
<file path=[Content_Types].xml><?xml version="1.0" encoding="utf-8"?>
<Types xmlns="http://schemas.openxmlformats.org/package/2006/content-types">
  <Default Extension="vml" ContentType="application/vnd.openxmlformats-officedocument.vmlDrawing"/>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7370" windowHeight="9600" activeTab="5"/>
  </bookViews>
  <sheets>
    <sheet name="大类" sheetId="1" r:id="rId1"/>
    <sheet name="明细" sheetId="2" r:id="rId2"/>
    <sheet name="建表流程及规范" sheetId="3" r:id="rId3"/>
    <sheet name="模板" sheetId="4" r:id="rId4"/>
    <sheet name="负责人" sheetId="5" r:id="rId5"/>
    <sheet name="字符ID分配" sheetId="6" r:id="rId6"/>
    <sheet name="资源ID分配" sheetId="7" r:id="rId7"/>
  </sheets>
  <calcPr calcId="144525"/>
</workbook>
</file>

<file path=xl/comments1.xml><?xml version="1.0" encoding="utf-8"?>
<comments xmlns="http://schemas.openxmlformats.org/spreadsheetml/2006/main">
  <authors>
    <author>作者</author>
  </authors>
  <commentList>
    <comment ref="V1" authorId="0">
      <text>
        <r>
          <rPr>
            <b/>
            <sz val="9"/>
            <rFont val="宋体"/>
            <charset val="134"/>
          </rPr>
          <t>作者:</t>
        </r>
        <r>
          <rPr>
            <sz val="9"/>
            <rFont val="宋体"/>
            <charset val="134"/>
          </rPr>
          <t xml:space="preserve">
单位分钟
</t>
        </r>
      </text>
    </comment>
  </commentList>
</comments>
</file>

<file path=xl/sharedStrings.xml><?xml version="1.0" encoding="utf-8"?>
<sst xmlns="http://schemas.openxmlformats.org/spreadsheetml/2006/main" count="397" uniqueCount="279">
  <si>
    <t xml:space="preserve">1.数据表ID长度为8位；
2.XX+YYYYYY；
3.其中XX为程序辨识位，YYYYYY为策划自定义；
</t>
  </si>
  <si>
    <t>所属大类</t>
  </si>
  <si>
    <t>XX(辨识位)ID</t>
  </si>
  <si>
    <t>道具</t>
  </si>
  <si>
    <t>装备</t>
  </si>
  <si>
    <t>时装</t>
  </si>
  <si>
    <t>羽翼</t>
  </si>
  <si>
    <t>坐骑</t>
  </si>
  <si>
    <t>宠物</t>
  </si>
  <si>
    <t>宠物装备</t>
  </si>
  <si>
    <t>称号</t>
  </si>
  <si>
    <t>任务</t>
  </si>
  <si>
    <t>NPC</t>
  </si>
  <si>
    <t>怪物</t>
  </si>
  <si>
    <t>场景</t>
  </si>
  <si>
    <t>技能</t>
  </si>
  <si>
    <t>普通技能（示例）</t>
  </si>
  <si>
    <t>Buff（示例）</t>
  </si>
  <si>
    <t>宠物技能（示例）</t>
  </si>
  <si>
    <t>怪物技能（示例）</t>
  </si>
  <si>
    <t>陷阱类子技能（示例）</t>
  </si>
  <si>
    <t>程序内部调用子技能（示例）</t>
  </si>
  <si>
    <t>被动技能（示例）</t>
  </si>
  <si>
    <t>待补充</t>
  </si>
  <si>
    <t>******</t>
  </si>
  <si>
    <t>**</t>
  </si>
  <si>
    <t>关卡</t>
  </si>
  <si>
    <t>关卡玩法</t>
  </si>
  <si>
    <t>玩法模式</t>
  </si>
  <si>
    <t>寻找物品数据</t>
  </si>
  <si>
    <t>场景挂点表</t>
  </si>
  <si>
    <t>场景数据表</t>
  </si>
  <si>
    <t>命名规范描述</t>
  </si>
  <si>
    <t>所属小类</t>
  </si>
  <si>
    <t>ID区间</t>
  </si>
  <si>
    <t>备注</t>
  </si>
  <si>
    <t>language表</t>
  </si>
  <si>
    <t>1-99999</t>
  </si>
  <si>
    <t>界面文字</t>
  </si>
  <si>
    <t>100000-309999</t>
  </si>
  <si>
    <t>系统文字</t>
  </si>
  <si>
    <t>310000-319999</t>
  </si>
  <si>
    <t>NPC名称</t>
  </si>
  <si>
    <t>320000-329999</t>
  </si>
  <si>
    <t>怪物名称</t>
  </si>
  <si>
    <t>330000-339999</t>
  </si>
  <si>
    <t>采集物名称</t>
  </si>
  <si>
    <t>340000-349999</t>
  </si>
  <si>
    <t>地图名称</t>
  </si>
  <si>
    <t>350000-359999</t>
  </si>
  <si>
    <t>物品道具名称</t>
  </si>
  <si>
    <t>1000000-1009999</t>
  </si>
  <si>
    <t>任务章节名称</t>
  </si>
  <si>
    <t>1010000-1019999</t>
  </si>
  <si>
    <t>任务标题名称</t>
  </si>
  <si>
    <t>1020000-1029999</t>
  </si>
  <si>
    <t>任务描述名称</t>
  </si>
  <si>
    <t>1030000-1039999</t>
  </si>
  <si>
    <t>任务目标名称</t>
  </si>
  <si>
    <t>1040000-1209999（暂定）</t>
  </si>
  <si>
    <t>任务对白名称</t>
  </si>
  <si>
    <t>10+AA+BBBB</t>
  </si>
  <si>
    <t>AA为10</t>
  </si>
  <si>
    <t>药品类（示例）</t>
  </si>
  <si>
    <t>10100000——10109999；顺序排列</t>
  </si>
  <si>
    <t>此处书写一切跟表有关的潜规则。
举例：药品类ID为101001000的物品ID大家不要动，动之前跟XXX商量一下；</t>
  </si>
  <si>
    <t>AA为11</t>
  </si>
  <si>
    <t>技能卷轴类（示例）</t>
  </si>
  <si>
    <t>10110000——10119999；顺序排列</t>
  </si>
  <si>
    <t>AA为12</t>
  </si>
  <si>
    <t>任务类（示例）</t>
  </si>
  <si>
    <t>10120000——10129999；顺序排列</t>
  </si>
  <si>
    <t>举例：10120000——10120999ID段归XXX同事配置；10121000——10121999ID段归XXX同事配置；</t>
  </si>
  <si>
    <t>AA为13</t>
  </si>
  <si>
    <t>10130000——10139999；顺序排列</t>
  </si>
  <si>
    <t>AA为14</t>
  </si>
  <si>
    <t>10140000——10149999；顺序排列</t>
  </si>
  <si>
    <t>AA为15</t>
  </si>
  <si>
    <t>10150000——10159999；顺序排列</t>
  </si>
  <si>
    <t>AA为16</t>
  </si>
  <si>
    <t>10160000——10169999；顺序排列</t>
  </si>
  <si>
    <t>AA为17</t>
  </si>
  <si>
    <t>10170000——10170999，顺序排列</t>
  </si>
  <si>
    <t>AA为18</t>
  </si>
  <si>
    <t>10180000——10189999，顺序排列</t>
  </si>
  <si>
    <t>AA为19</t>
  </si>
  <si>
    <t>10190000——10199999，顺序排列</t>
  </si>
  <si>
    <t>11+AA+BBBB</t>
  </si>
  <si>
    <t>AA为30</t>
  </si>
  <si>
    <t>武器类（示例）</t>
  </si>
  <si>
    <t>11300000——11309999；顺序排列</t>
  </si>
  <si>
    <t>AA为31</t>
  </si>
  <si>
    <t>11310000——11319999；顺序排列</t>
  </si>
  <si>
    <t>AA为32</t>
  </si>
  <si>
    <t>11320000——11329999；顺序排列</t>
  </si>
  <si>
    <t>AA为34</t>
  </si>
  <si>
    <t>11340000——11349999；顺序排列</t>
  </si>
  <si>
    <t>AA为35</t>
  </si>
  <si>
    <t>11350000——11359999；顺序排列</t>
  </si>
  <si>
    <t>AA为36</t>
  </si>
  <si>
    <t>11360000——11369999；顺序排列</t>
  </si>
  <si>
    <t>12+A+B+CCCC</t>
  </si>
  <si>
    <t>A为1</t>
  </si>
  <si>
    <t>头部（示例）</t>
  </si>
  <si>
    <t>A为2</t>
  </si>
  <si>
    <t>衣服（示例）</t>
  </si>
  <si>
    <t>B为1</t>
  </si>
  <si>
    <t>女（示例）</t>
  </si>
  <si>
    <t>B为2</t>
  </si>
  <si>
    <t>男（示例）</t>
  </si>
  <si>
    <t>13+******</t>
  </si>
  <si>
    <t>*****</t>
  </si>
  <si>
    <t>14+******</t>
  </si>
  <si>
    <t>15+******</t>
  </si>
  <si>
    <t>16+******</t>
  </si>
  <si>
    <t>17+******</t>
  </si>
  <si>
    <t>18+AA+B+CCC</t>
  </si>
  <si>
    <t>AA为01</t>
  </si>
  <si>
    <t>哈鲁吉翁</t>
  </si>
  <si>
    <t>B：0为主线，1为支线……</t>
  </si>
  <si>
    <t>AA为02</t>
  </si>
  <si>
    <t>玛格诺利亚</t>
  </si>
  <si>
    <t>AA为03</t>
  </si>
  <si>
    <t>迦尔纳岛</t>
  </si>
  <si>
    <t>AA为04</t>
  </si>
  <si>
    <t>幽鬼</t>
  </si>
  <si>
    <t>AA为05</t>
  </si>
  <si>
    <t>乐园之塔</t>
  </si>
  <si>
    <t>AA为06</t>
  </si>
  <si>
    <t>内战</t>
  </si>
  <si>
    <t>AA为07</t>
  </si>
  <si>
    <t>涅槃森林</t>
  </si>
  <si>
    <t>AA为08</t>
  </si>
  <si>
    <t>天狼岛</t>
  </si>
  <si>
    <t>19+AA+BBBB</t>
  </si>
  <si>
    <t>19010001开始</t>
  </si>
  <si>
    <t>19020001开始</t>
  </si>
  <si>
    <t>19030001开始</t>
  </si>
  <si>
    <t>19040001开始</t>
  </si>
  <si>
    <t>19050001开始</t>
  </si>
  <si>
    <t>19060001开始</t>
  </si>
  <si>
    <t>19070001开始</t>
  </si>
  <si>
    <t>19080001开始</t>
  </si>
  <si>
    <t>20+AA+BBBB</t>
  </si>
  <si>
    <t>20010001开始</t>
  </si>
  <si>
    <t>20020001开始</t>
  </si>
  <si>
    <t>20030001开始</t>
  </si>
  <si>
    <t>20040001开始</t>
  </si>
  <si>
    <t>20050001开始</t>
  </si>
  <si>
    <t>20060001开始</t>
  </si>
  <si>
    <t>20070001开始</t>
  </si>
  <si>
    <t>20080001开始</t>
  </si>
  <si>
    <t>21+******</t>
  </si>
  <si>
    <t>奖励</t>
  </si>
  <si>
    <t>22+AA+BBBB</t>
  </si>
  <si>
    <t>AA为00</t>
  </si>
  <si>
    <t>任务奖励</t>
  </si>
  <si>
    <t>22000001开始</t>
  </si>
  <si>
    <t>采集物</t>
  </si>
  <si>
    <t>23+AAAAAA</t>
  </si>
  <si>
    <t>23000001开始</t>
  </si>
  <si>
    <t>数据表建表流程</t>
  </si>
  <si>
    <t xml:space="preserve">1． 策划以程序用表模板提出需求；
2． 策划与程序相关模块负责人讨论程序用表；
      A． 讨论是否有缺漏项；
      B． 讨论每项填写规范；
      C． 讨论是否有可合并项；
      D． 讨论是否有需拆分项；
3． 策划整理收集程序意见，修改数据表；（或与程序讨论后即在版本库上修改并checkin皆可）
4． 整个过程中由策划主导和推动。
</t>
  </si>
  <si>
    <t>数据表建表规范</t>
  </si>
  <si>
    <t>数据表文件名统一使用小写字母</t>
  </si>
  <si>
    <t>表头字体使用微软雅黑，字号10号，字色白色，底色为墨绿；
内容字体使用微软雅黑，字号10号；</t>
  </si>
  <si>
    <t>注意完善各类标注和注释</t>
  </si>
  <si>
    <r>
      <rPr>
        <sz val="10"/>
        <color indexed="10"/>
        <rFont val="微软雅黑"/>
        <charset val="134"/>
      </rPr>
      <t>能够进行数据有效性判断的列，必须设置该列的“数据验证”；（选中要设置的列，点击excel菜单“数据”，点击“数据验证”，点击“设置”，在允许中选择“序列”，在“来源”中写入具体的内容，每项内容以半角逗号分隔，如下图所示）</t>
    </r>
    <r>
      <rPr>
        <sz val="10"/>
        <rFont val="微软雅黑"/>
        <charset val="134"/>
      </rPr>
      <t xml:space="preserve">
</t>
    </r>
  </si>
  <si>
    <t>数据列程序支持中文，为方便阅览和查BUG起见，建议多用中文（如少用0、1，多用是、否）；</t>
  </si>
  <si>
    <t>默认所有的数据表ID字段要求唯一，如有特殊情况确实需要ID字段可重复的使用的，相关表的策划、程序同学必须知会到主策、主程，由主策、主程一起来确定</t>
  </si>
  <si>
    <t>物品ID</t>
  </si>
  <si>
    <t>名称</t>
  </si>
  <si>
    <t>图标</t>
  </si>
  <si>
    <t>使用音效</t>
  </si>
  <si>
    <t>物品说明</t>
  </si>
  <si>
    <t>档次</t>
  </si>
  <si>
    <t>可否使用</t>
  </si>
  <si>
    <t>可使用等级</t>
  </si>
  <si>
    <t>可否战斗状态下使用</t>
  </si>
  <si>
    <t>触发技能ID</t>
  </si>
  <si>
    <t>触发脚本名称</t>
  </si>
  <si>
    <t>可否被系统回购</t>
  </si>
  <si>
    <t>系统回购价格</t>
  </si>
  <si>
    <t>最大堆叠数量</t>
  </si>
  <si>
    <t>是否拾取绑定</t>
  </si>
  <si>
    <t>是否使用绑定</t>
  </si>
  <si>
    <t>可使用次数</t>
  </si>
  <si>
    <t>使用次数为0后是否消失</t>
  </si>
  <si>
    <t>下线后是否消失</t>
  </si>
  <si>
    <t>是否为任务道具</t>
  </si>
  <si>
    <t>时效类型</t>
  </si>
  <si>
    <t>时效信息</t>
  </si>
  <si>
    <t>颜色</t>
  </si>
  <si>
    <t>新手礼包是否绑定</t>
  </si>
  <si>
    <t>贵重物品</t>
  </si>
  <si>
    <t>疗伤药</t>
  </si>
  <si>
    <t>******(具体的资源ID)</t>
  </si>
  <si>
    <t>普通疗伤药品</t>
  </si>
  <si>
    <t>0档</t>
  </si>
  <si>
    <t>是</t>
  </si>
  <si>
    <t>否</t>
  </si>
  <si>
    <t>绿色</t>
  </si>
  <si>
    <t>限时疗伤药</t>
  </si>
  <si>
    <t>普通疗伤药品，限时使用</t>
  </si>
  <si>
    <t>线上计时</t>
  </si>
  <si>
    <t>文件名</t>
  </si>
  <si>
    <t>策划负责人</t>
  </si>
  <si>
    <t>前台负责人</t>
  </si>
  <si>
    <t>后台负责人</t>
  </si>
  <si>
    <t>道具表</t>
  </si>
  <si>
    <t>装备表</t>
  </si>
  <si>
    <t>任务表</t>
  </si>
  <si>
    <t xml:space="preserve">1.字符串D长度为6位；
2.XX+YYYY；
3.其中XX为程序辨识位，YYYY为策划自定义；
</t>
  </si>
  <si>
    <t>表名</t>
  </si>
  <si>
    <t>地形</t>
  </si>
  <si>
    <t>TerrainData</t>
  </si>
  <si>
    <t>建筑</t>
  </si>
  <si>
    <t>ArchitectureData</t>
  </si>
  <si>
    <t>资源</t>
  </si>
  <si>
    <t>GoodsData</t>
  </si>
  <si>
    <t>城市</t>
  </si>
  <si>
    <t>CityData</t>
  </si>
  <si>
    <t>兵种</t>
  </si>
  <si>
    <t>ArmsData</t>
  </si>
  <si>
    <t>科技</t>
  </si>
  <si>
    <t>TechnologyData</t>
  </si>
  <si>
    <t>常量表</t>
  </si>
  <si>
    <t>ConstantData</t>
  </si>
  <si>
    <t>从1开始</t>
  </si>
  <si>
    <t xml:space="preserve">1.资源ID长度为8位；
2.XX+YYYYYY；
3.其中XX为程序辨识位，YYYYYY为资源负责人自定义；
</t>
  </si>
  <si>
    <t>UI界面资源</t>
  </si>
  <si>
    <t>100,101:其他UI</t>
  </si>
  <si>
    <t>102:NPC资源</t>
  </si>
  <si>
    <t>模型资源</t>
  </si>
  <si>
    <t>111:场景资源</t>
  </si>
  <si>
    <t>112:npc资源</t>
  </si>
  <si>
    <t>113:情景交互相关资源</t>
  </si>
  <si>
    <t>114其他资源</t>
  </si>
  <si>
    <t>特效资源</t>
  </si>
  <si>
    <t>字体资源</t>
  </si>
  <si>
    <t>Shader资源</t>
  </si>
  <si>
    <t>贴图图集资源</t>
  </si>
  <si>
    <t>159:卡牌Id</t>
  </si>
  <si>
    <t>动作资源资源</t>
  </si>
  <si>
    <t>音效资源</t>
  </si>
  <si>
    <t>CG资源</t>
  </si>
  <si>
    <t>其他资源</t>
  </si>
  <si>
    <t>装备资源</t>
  </si>
  <si>
    <t>材质资源</t>
  </si>
  <si>
    <t>spine资源</t>
  </si>
  <si>
    <t>221:npc资源</t>
  </si>
  <si>
    <t>寻物</t>
  </si>
  <si>
    <t>43:小游戏1(记忆卡牌)</t>
  </si>
  <si>
    <t>其他</t>
  </si>
  <si>
    <t>44~71</t>
  </si>
  <si>
    <t>关卡入口</t>
  </si>
  <si>
    <t>相关等级</t>
  </si>
  <si>
    <t>770：玩家角色等级</t>
  </si>
  <si>
    <t>771：玩家访问等级</t>
  </si>
  <si>
    <t>npc数据表</t>
  </si>
  <si>
    <t>模型场景物品资源</t>
  </si>
  <si>
    <t>等级Id</t>
  </si>
  <si>
    <t>801:玩家等级</t>
  </si>
  <si>
    <t>关卡组ID</t>
  </si>
  <si>
    <t>多语言</t>
  </si>
  <si>
    <t>830：UI常量文本显示</t>
  </si>
  <si>
    <t>831：各种显示描述文本配置</t>
  </si>
  <si>
    <t>协议多语言</t>
  </si>
  <si>
    <t>剧情卡</t>
  </si>
  <si>
    <t>物品/道具</t>
  </si>
  <si>
    <t>860：普通物品</t>
  </si>
  <si>
    <t>864：任务物品</t>
  </si>
  <si>
    <t>867：游戏道具</t>
  </si>
  <si>
    <t>常量数据</t>
  </si>
  <si>
    <t>870:常量数据</t>
  </si>
  <si>
    <t>871:情景交互路径数据</t>
  </si>
  <si>
    <t>剧情卡事件</t>
  </si>
  <si>
    <t>890:背包物品</t>
  </si>
  <si>
    <t>894:NPC物品</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</si>
</sst>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31">
    <font>
      <sz val="11"/>
      <color theme="1"/>
      <name val="宋体"/>
      <charset val="134"/>
      <scheme val="minor"/>
    </font>
    <font>
      <b/>
      <sz val="10"/>
      <name val="微软雅黑"/>
      <charset val="134"/>
    </font>
    <font>
      <sz val="10"/>
      <name val="微软雅黑"/>
      <charset val="134"/>
    </font>
    <font>
      <b/>
      <sz val="10"/>
      <color indexed="8"/>
      <name val="微软雅黑"/>
      <charset val="134"/>
    </font>
    <font>
      <sz val="10"/>
      <color indexed="8"/>
      <name val="微软雅黑"/>
      <charset val="134"/>
    </font>
    <font>
      <b/>
      <sz val="10"/>
      <color indexed="9"/>
      <name val="微软雅黑"/>
      <charset val="134"/>
    </font>
    <font>
      <sz val="11"/>
      <color theme="1"/>
      <name val="微软雅黑"/>
      <charset val="134"/>
    </font>
    <font>
      <sz val="10"/>
      <color rgb="FFFF0000"/>
      <name val="微软雅黑"/>
      <charset val="134"/>
    </font>
    <font>
      <sz val="12"/>
      <name val="微软雅黑"/>
      <charset val="134"/>
    </font>
    <font>
      <b/>
      <sz val="15"/>
      <color theme="3"/>
      <name val="宋体"/>
      <charset val="134"/>
      <scheme val="minor"/>
    </font>
    <font>
      <sz val="11"/>
      <color theme="0"/>
      <name val="宋体"/>
      <charset val="0"/>
      <scheme val="minor"/>
    </font>
    <font>
      <u/>
      <sz val="11"/>
      <color rgb="FF0000FF"/>
      <name val="宋体"/>
      <charset val="0"/>
      <scheme val="minor"/>
    </font>
    <font>
      <u/>
      <sz val="11"/>
      <color rgb="FF800080"/>
      <name val="宋体"/>
      <charset val="0"/>
      <scheme val="minor"/>
    </font>
    <font>
      <sz val="11"/>
      <color rgb="FF3F3F76"/>
      <name val="宋体"/>
      <charset val="0"/>
      <scheme val="minor"/>
    </font>
    <font>
      <b/>
      <sz val="18"/>
      <color theme="3"/>
      <name val="宋体"/>
      <charset val="134"/>
      <scheme val="minor"/>
    </font>
    <font>
      <sz val="11"/>
      <color rgb="FF9C0006"/>
      <name val="宋体"/>
      <charset val="0"/>
      <scheme val="minor"/>
    </font>
    <font>
      <sz val="11"/>
      <color theme="1"/>
      <name val="宋体"/>
      <charset val="0"/>
      <scheme val="minor"/>
    </font>
    <font>
      <sz val="11"/>
      <color rgb="FF9C6500"/>
      <name val="宋体"/>
      <charset val="0"/>
      <scheme val="minor"/>
    </font>
    <font>
      <b/>
      <sz val="11"/>
      <color rgb="FFFFFFFF"/>
      <name val="宋体"/>
      <charset val="0"/>
      <scheme val="minor"/>
    </font>
    <font>
      <b/>
      <sz val="11"/>
      <color theme="3"/>
      <name val="宋体"/>
      <charset val="134"/>
      <scheme val="minor"/>
    </font>
    <font>
      <sz val="11"/>
      <color rgb="FFFF0000"/>
      <name val="宋体"/>
      <charset val="0"/>
      <scheme val="minor"/>
    </font>
    <font>
      <b/>
      <sz val="11"/>
      <color theme="1"/>
      <name val="宋体"/>
      <charset val="0"/>
      <scheme val="minor"/>
    </font>
    <font>
      <b/>
      <sz val="11"/>
      <color rgb="FF3F3F3F"/>
      <name val="宋体"/>
      <charset val="0"/>
      <scheme val="minor"/>
    </font>
    <font>
      <i/>
      <sz val="11"/>
      <color rgb="FF7F7F7F"/>
      <name val="宋体"/>
      <charset val="0"/>
      <scheme val="minor"/>
    </font>
    <font>
      <sz val="11"/>
      <color rgb="FFFA7D00"/>
      <name val="宋体"/>
      <charset val="0"/>
      <scheme val="minor"/>
    </font>
    <font>
      <b/>
      <sz val="11"/>
      <color rgb="FFFA7D00"/>
      <name val="宋体"/>
      <charset val="0"/>
      <scheme val="minor"/>
    </font>
    <font>
      <b/>
      <sz val="13"/>
      <color theme="3"/>
      <name val="宋体"/>
      <charset val="134"/>
      <scheme val="minor"/>
    </font>
    <font>
      <sz val="11"/>
      <color rgb="FF006100"/>
      <name val="宋体"/>
      <charset val="0"/>
      <scheme val="minor"/>
    </font>
    <font>
      <sz val="10"/>
      <color indexed="10"/>
      <name val="微软雅黑"/>
      <charset val="134"/>
    </font>
    <font>
      <sz val="9"/>
      <name val="宋体"/>
      <charset val="134"/>
    </font>
    <font>
      <b/>
      <sz val="9"/>
      <name val="宋体"/>
      <charset val="134"/>
    </font>
  </fonts>
  <fills count="38">
    <fill>
      <patternFill patternType="none"/>
    </fill>
    <fill>
      <patternFill patternType="gray125"/>
    </fill>
    <fill>
      <patternFill patternType="solid">
        <fgColor indexed="31"/>
        <bgColor indexed="64"/>
      </patternFill>
    </fill>
    <fill>
      <patternFill patternType="solid">
        <fgColor indexed="27"/>
        <bgColor indexed="64"/>
      </patternFill>
    </fill>
    <fill>
      <patternFill patternType="solid">
        <fgColor indexed="57"/>
        <bgColor indexed="64"/>
      </patternFill>
    </fill>
    <fill>
      <patternFill patternType="solid">
        <fgColor indexed="46"/>
        <bgColor indexed="64"/>
      </patternFill>
    </fill>
    <fill>
      <patternFill patternType="solid">
        <fgColor rgb="FF00B050"/>
        <bgColor indexed="64"/>
      </patternFill>
    </fill>
    <fill>
      <patternFill patternType="solid">
        <fgColor theme="9" tint="0.399975585192419"/>
        <bgColor indexed="64"/>
      </patternFill>
    </fill>
    <fill>
      <patternFill patternType="solid">
        <fgColor rgb="FFFFCC99"/>
        <bgColor indexed="64"/>
      </patternFill>
    </fill>
    <fill>
      <patternFill patternType="solid">
        <fgColor theme="5" tint="0.399975585192419"/>
        <bgColor indexed="64"/>
      </patternFill>
    </fill>
    <fill>
      <patternFill patternType="solid">
        <fgColor rgb="FFFFC7CE"/>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bgColor indexed="64"/>
      </patternFill>
    </fill>
    <fill>
      <patternFill patternType="solid">
        <fgColor rgb="FFFFEB9C"/>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rgb="FFA5A5A5"/>
        <bgColor indexed="64"/>
      </patternFill>
    </fill>
    <fill>
      <patternFill patternType="solid">
        <fgColor rgb="FFFFFFCC"/>
        <bgColor indexed="64"/>
      </patternFill>
    </fill>
    <fill>
      <patternFill patternType="solid">
        <fgColor theme="9" tint="0.799981688894314"/>
        <bgColor indexed="64"/>
      </patternFill>
    </fill>
    <fill>
      <patternFill patternType="solid">
        <fgColor rgb="FFF2F2F2"/>
        <bgColor indexed="64"/>
      </patternFill>
    </fill>
    <fill>
      <patternFill patternType="solid">
        <fgColor theme="8" tint="0.399975585192419"/>
        <bgColor indexed="64"/>
      </patternFill>
    </fill>
    <fill>
      <patternFill patternType="solid">
        <fgColor theme="6"/>
        <bgColor indexed="64"/>
      </patternFill>
    </fill>
    <fill>
      <patternFill patternType="solid">
        <fgColor rgb="FFC6EFCE"/>
        <bgColor indexed="64"/>
      </patternFill>
    </fill>
    <fill>
      <patternFill patternType="solid">
        <fgColor theme="7" tint="0.399975585192419"/>
        <bgColor indexed="64"/>
      </patternFill>
    </fill>
    <fill>
      <patternFill patternType="solid">
        <fgColor theme="8"/>
        <bgColor indexed="64"/>
      </patternFill>
    </fill>
    <fill>
      <patternFill patternType="solid">
        <fgColor theme="7"/>
        <bgColor indexed="64"/>
      </patternFill>
    </fill>
    <fill>
      <patternFill patternType="solid">
        <fgColor theme="5"/>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8" tint="0.599993896298105"/>
        <bgColor indexed="64"/>
      </patternFill>
    </fill>
  </fills>
  <borders count="24">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42" fontId="0" fillId="0" borderId="0" applyFont="0" applyFill="0" applyBorder="0" applyAlignment="0" applyProtection="0">
      <alignment vertical="center"/>
    </xf>
    <xf numFmtId="0" fontId="16" fillId="16" borderId="0" applyNumberFormat="0" applyBorder="0" applyAlignment="0" applyProtection="0">
      <alignment vertical="center"/>
    </xf>
    <xf numFmtId="0" fontId="13" fillId="8" borderId="1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13" borderId="0" applyNumberFormat="0" applyBorder="0" applyAlignment="0" applyProtection="0">
      <alignment vertical="center"/>
    </xf>
    <xf numFmtId="0" fontId="15" fillId="10" borderId="0" applyNumberFormat="0" applyBorder="0" applyAlignment="0" applyProtection="0">
      <alignment vertical="center"/>
    </xf>
    <xf numFmtId="43" fontId="0" fillId="0" borderId="0" applyFont="0" applyFill="0" applyBorder="0" applyAlignment="0" applyProtection="0">
      <alignment vertical="center"/>
    </xf>
    <xf numFmtId="0" fontId="10" fillId="19"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23" borderId="20" applyNumberFormat="0" applyFont="0" applyAlignment="0" applyProtection="0">
      <alignment vertical="center"/>
    </xf>
    <xf numFmtId="0" fontId="10" fillId="9" borderId="0" applyNumberFormat="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9" fillId="0" borderId="16" applyNumberFormat="0" applyFill="0" applyAlignment="0" applyProtection="0">
      <alignment vertical="center"/>
    </xf>
    <xf numFmtId="0" fontId="26" fillId="0" borderId="16" applyNumberFormat="0" applyFill="0" applyAlignment="0" applyProtection="0">
      <alignment vertical="center"/>
    </xf>
    <xf numFmtId="0" fontId="10" fillId="18" borderId="0" applyNumberFormat="0" applyBorder="0" applyAlignment="0" applyProtection="0">
      <alignment vertical="center"/>
    </xf>
    <xf numFmtId="0" fontId="19" fillId="0" borderId="19" applyNumberFormat="0" applyFill="0" applyAlignment="0" applyProtection="0">
      <alignment vertical="center"/>
    </xf>
    <xf numFmtId="0" fontId="10" fillId="29" borderId="0" applyNumberFormat="0" applyBorder="0" applyAlignment="0" applyProtection="0">
      <alignment vertical="center"/>
    </xf>
    <xf numFmtId="0" fontId="22" fillId="25" borderId="22" applyNumberFormat="0" applyAlignment="0" applyProtection="0">
      <alignment vertical="center"/>
    </xf>
    <xf numFmtId="0" fontId="25" fillId="25" borderId="17" applyNumberFormat="0" applyAlignment="0" applyProtection="0">
      <alignment vertical="center"/>
    </xf>
    <xf numFmtId="0" fontId="18" fillId="22" borderId="18" applyNumberFormat="0" applyAlignment="0" applyProtection="0">
      <alignment vertical="center"/>
    </xf>
    <xf numFmtId="0" fontId="16" fillId="24" borderId="0" applyNumberFormat="0" applyBorder="0" applyAlignment="0" applyProtection="0">
      <alignment vertical="center"/>
    </xf>
    <xf numFmtId="0" fontId="10" fillId="32" borderId="0" applyNumberFormat="0" applyBorder="0" applyAlignment="0" applyProtection="0">
      <alignment vertical="center"/>
    </xf>
    <xf numFmtId="0" fontId="24" fillId="0" borderId="23" applyNumberFormat="0" applyFill="0" applyAlignment="0" applyProtection="0">
      <alignment vertical="center"/>
    </xf>
    <xf numFmtId="0" fontId="21" fillId="0" borderId="21" applyNumberFormat="0" applyFill="0" applyAlignment="0" applyProtection="0">
      <alignment vertical="center"/>
    </xf>
    <xf numFmtId="0" fontId="27" fillId="28" borderId="0" applyNumberFormat="0" applyBorder="0" applyAlignment="0" applyProtection="0">
      <alignment vertical="center"/>
    </xf>
    <xf numFmtId="0" fontId="17" fillId="15" borderId="0" applyNumberFormat="0" applyBorder="0" applyAlignment="0" applyProtection="0">
      <alignment vertical="center"/>
    </xf>
    <xf numFmtId="0" fontId="16" fillId="33" borderId="0" applyNumberFormat="0" applyBorder="0" applyAlignment="0" applyProtection="0">
      <alignment vertical="center"/>
    </xf>
    <xf numFmtId="0" fontId="10" fillId="14" borderId="0" applyNumberFormat="0" applyBorder="0" applyAlignment="0" applyProtection="0">
      <alignment vertical="center"/>
    </xf>
    <xf numFmtId="0" fontId="16" fillId="17" borderId="0" applyNumberFormat="0" applyBorder="0" applyAlignment="0" applyProtection="0">
      <alignment vertical="center"/>
    </xf>
    <xf numFmtId="0" fontId="16" fillId="12" borderId="0" applyNumberFormat="0" applyBorder="0" applyAlignment="0" applyProtection="0">
      <alignment vertical="center"/>
    </xf>
    <xf numFmtId="0" fontId="16" fillId="34" borderId="0" applyNumberFormat="0" applyBorder="0" applyAlignment="0" applyProtection="0">
      <alignment vertical="center"/>
    </xf>
    <xf numFmtId="0" fontId="16" fillId="11" borderId="0" applyNumberFormat="0" applyBorder="0" applyAlignment="0" applyProtection="0">
      <alignment vertical="center"/>
    </xf>
    <xf numFmtId="0" fontId="10" fillId="27" borderId="0" applyNumberFormat="0" applyBorder="0" applyAlignment="0" applyProtection="0">
      <alignment vertical="center"/>
    </xf>
    <xf numFmtId="0" fontId="10" fillId="31" borderId="0" applyNumberFormat="0" applyBorder="0" applyAlignment="0" applyProtection="0">
      <alignment vertical="center"/>
    </xf>
    <xf numFmtId="0" fontId="16" fillId="36" borderId="0" applyNumberFormat="0" applyBorder="0" applyAlignment="0" applyProtection="0">
      <alignment vertical="center"/>
    </xf>
    <xf numFmtId="0" fontId="16" fillId="35" borderId="0" applyNumberFormat="0" applyBorder="0" applyAlignment="0" applyProtection="0">
      <alignment vertical="center"/>
    </xf>
    <xf numFmtId="0" fontId="10" fillId="30" borderId="0" applyNumberFormat="0" applyBorder="0" applyAlignment="0" applyProtection="0">
      <alignment vertical="center"/>
    </xf>
    <xf numFmtId="0" fontId="16" fillId="37" borderId="0" applyNumberFormat="0" applyBorder="0" applyAlignment="0" applyProtection="0">
      <alignment vertical="center"/>
    </xf>
    <xf numFmtId="0" fontId="10" fillId="26" borderId="0" applyNumberFormat="0" applyBorder="0" applyAlignment="0" applyProtection="0">
      <alignment vertical="center"/>
    </xf>
    <xf numFmtId="0" fontId="10" fillId="21" borderId="0" applyNumberFormat="0" applyBorder="0" applyAlignment="0" applyProtection="0">
      <alignment vertical="center"/>
    </xf>
    <xf numFmtId="0" fontId="16" fillId="20" borderId="0" applyNumberFormat="0" applyBorder="0" applyAlignment="0" applyProtection="0">
      <alignment vertical="center"/>
    </xf>
    <xf numFmtId="0" fontId="10" fillId="7" borderId="0" applyNumberFormat="0" applyBorder="0" applyAlignment="0" applyProtection="0">
      <alignment vertical="center"/>
    </xf>
  </cellStyleXfs>
  <cellXfs count="76">
    <xf numFmtId="0" fontId="0" fillId="0" borderId="0" xfId="0"/>
    <xf numFmtId="0" fontId="1" fillId="2" borderId="1" xfId="0" applyFont="1" applyFill="1" applyBorder="1" applyAlignment="1">
      <alignment horizontal="left" vertical="center" wrapText="1"/>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2" fillId="2" borderId="4" xfId="0" applyFont="1" applyFill="1" applyBorder="1" applyAlignment="1">
      <alignment horizontal="left" vertical="center"/>
    </xf>
    <xf numFmtId="0" fontId="2" fillId="2" borderId="0" xfId="0" applyFont="1" applyFill="1" applyAlignment="1">
      <alignment horizontal="left" vertical="center"/>
    </xf>
    <xf numFmtId="0" fontId="2" fillId="2" borderId="5" xfId="0" applyFont="1" applyFill="1" applyBorder="1" applyAlignment="1">
      <alignment horizontal="left" vertical="center"/>
    </xf>
    <xf numFmtId="0" fontId="2" fillId="2" borderId="6" xfId="0" applyFont="1" applyFill="1" applyBorder="1" applyAlignment="1">
      <alignment horizontal="left" vertical="center"/>
    </xf>
    <xf numFmtId="0" fontId="2" fillId="2" borderId="7" xfId="0" applyFont="1" applyFill="1" applyBorder="1" applyAlignment="1">
      <alignment horizontal="left" vertical="center"/>
    </xf>
    <xf numFmtId="0" fontId="2" fillId="2" borderId="8" xfId="0" applyFont="1" applyFill="1" applyBorder="1" applyAlignment="1">
      <alignment horizontal="left" vertical="center"/>
    </xf>
    <xf numFmtId="0" fontId="2" fillId="0" borderId="0" xfId="0" applyFont="1" applyAlignment="1">
      <alignment horizontal="left" vertical="center"/>
    </xf>
    <xf numFmtId="0" fontId="1" fillId="3" borderId="9"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11" xfId="0" applyFont="1" applyFill="1" applyBorder="1" applyAlignment="1">
      <alignment horizontal="center" vertical="center"/>
    </xf>
    <xf numFmtId="0" fontId="2" fillId="0" borderId="11" xfId="0" applyFont="1" applyBorder="1" applyAlignment="1">
      <alignment horizontal="left" vertical="center"/>
    </xf>
    <xf numFmtId="0" fontId="0" fillId="0" borderId="0" xfId="0" applyFont="1"/>
    <xf numFmtId="0" fontId="0" fillId="0" borderId="11" xfId="0" applyBorder="1" applyAlignment="1">
      <alignment horizontal="left" vertical="center"/>
    </xf>
    <xf numFmtId="0" fontId="0" fillId="0" borderId="0" xfId="0" applyFill="1" applyBorder="1" applyAlignment="1">
      <alignment horizontal="left" vertical="center"/>
    </xf>
    <xf numFmtId="0" fontId="0" fillId="0" borderId="11" xfId="0" applyFont="1" applyBorder="1" applyAlignment="1">
      <alignment horizontal="left" vertical="center"/>
    </xf>
    <xf numFmtId="0" fontId="0" fillId="0" borderId="11" xfId="0" applyBorder="1"/>
    <xf numFmtId="0" fontId="2" fillId="0" borderId="0" xfId="0" applyFont="1" applyFill="1" applyBorder="1" applyAlignment="1">
      <alignment horizontal="left" vertical="center"/>
    </xf>
    <xf numFmtId="0" fontId="2" fillId="0" borderId="0" xfId="0" applyFont="1" applyFill="1" applyAlignment="1">
      <alignment horizontal="left" vertical="center"/>
    </xf>
    <xf numFmtId="0" fontId="3" fillId="0" borderId="12" xfId="0" applyFont="1" applyBorder="1" applyAlignment="1">
      <alignment horizontal="left" vertical="center" shrinkToFit="1"/>
    </xf>
    <xf numFmtId="0" fontId="4" fillId="0" borderId="9" xfId="0" applyFont="1" applyBorder="1" applyAlignment="1">
      <alignment horizontal="left" vertical="center" shrinkToFit="1"/>
    </xf>
    <xf numFmtId="0" fontId="4" fillId="0" borderId="10" xfId="0" applyFont="1" applyBorder="1" applyAlignment="1">
      <alignment horizontal="left" vertical="center" shrinkToFit="1"/>
    </xf>
    <xf numFmtId="0" fontId="4" fillId="0" borderId="11" xfId="0" applyFont="1" applyBorder="1" applyAlignment="1">
      <alignment horizontal="left" vertical="center" shrinkToFit="1"/>
    </xf>
    <xf numFmtId="0" fontId="5" fillId="4" borderId="8" xfId="0" applyFont="1" applyFill="1" applyBorder="1" applyAlignment="1">
      <alignment horizontal="left" vertical="center" shrinkToFit="1"/>
    </xf>
    <xf numFmtId="0" fontId="5" fillId="4" borderId="12" xfId="0" applyFont="1" applyFill="1" applyBorder="1" applyAlignment="1">
      <alignment horizontal="left" vertical="center" shrinkToFit="1"/>
    </xf>
    <xf numFmtId="0" fontId="2" fillId="0" borderId="0" xfId="0" applyFont="1" applyAlignment="1">
      <alignment horizontal="left" vertical="center" wrapText="1"/>
    </xf>
    <xf numFmtId="0" fontId="2" fillId="0" borderId="0" xfId="0" applyFont="1" applyAlignment="1">
      <alignment horizontal="right" vertical="center" wrapText="1"/>
    </xf>
    <xf numFmtId="0" fontId="6" fillId="0" borderId="0" xfId="0" applyFont="1" applyAlignment="1">
      <alignment vertical="center"/>
    </xf>
    <xf numFmtId="0" fontId="5" fillId="4" borderId="11" xfId="0" applyFont="1" applyFill="1" applyBorder="1" applyAlignment="1">
      <alignment vertical="center" wrapText="1"/>
    </xf>
    <xf numFmtId="0" fontId="2" fillId="0" borderId="11" xfId="0" applyFont="1" applyBorder="1" applyAlignment="1">
      <alignment vertical="center" wrapText="1"/>
    </xf>
    <xf numFmtId="49" fontId="5" fillId="4" borderId="11" xfId="0" applyNumberFormat="1" applyFont="1" applyFill="1" applyBorder="1" applyAlignment="1">
      <alignment vertical="center" wrapText="1"/>
    </xf>
    <xf numFmtId="0" fontId="1" fillId="0" borderId="0" xfId="0" applyFont="1" applyAlignment="1">
      <alignment horizontal="center" vertical="center" wrapText="1"/>
    </xf>
    <xf numFmtId="0" fontId="2" fillId="0" borderId="0" xfId="0" applyFont="1" applyAlignment="1">
      <alignment vertical="center"/>
    </xf>
    <xf numFmtId="0" fontId="1" fillId="5" borderId="11" xfId="0" applyFont="1" applyFill="1" applyBorder="1" applyAlignment="1">
      <alignment horizontal="left" vertical="center" wrapText="1"/>
    </xf>
    <xf numFmtId="0" fontId="2" fillId="0" borderId="13" xfId="0" applyFont="1" applyBorder="1" applyAlignment="1">
      <alignment vertical="center" wrapText="1"/>
    </xf>
    <xf numFmtId="0" fontId="2" fillId="0" borderId="13" xfId="0" applyFont="1" applyBorder="1" applyAlignment="1">
      <alignment vertical="center"/>
    </xf>
    <xf numFmtId="0" fontId="2" fillId="0" borderId="13" xfId="0" applyFont="1" applyBorder="1" applyAlignment="1">
      <alignment vertical="top" wrapText="1"/>
    </xf>
    <xf numFmtId="0" fontId="2" fillId="0" borderId="14" xfId="0" applyFont="1" applyBorder="1" applyAlignment="1">
      <alignment vertical="center"/>
    </xf>
    <xf numFmtId="0" fontId="2" fillId="0" borderId="12" xfId="0" applyFont="1" applyBorder="1" applyAlignment="1">
      <alignment vertical="center"/>
    </xf>
    <xf numFmtId="0" fontId="2" fillId="0" borderId="0" xfId="0" applyFont="1" applyAlignment="1">
      <alignment vertical="center" wrapText="1"/>
    </xf>
    <xf numFmtId="0" fontId="1" fillId="5" borderId="11"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3" borderId="11" xfId="0" applyFont="1" applyFill="1" applyBorder="1" applyAlignment="1">
      <alignment horizontal="left" vertical="center" wrapText="1"/>
    </xf>
    <xf numFmtId="0" fontId="2" fillId="3" borderId="11" xfId="0" applyFont="1" applyFill="1" applyBorder="1" applyAlignment="1">
      <alignment vertical="center" wrapText="1"/>
    </xf>
    <xf numFmtId="0" fontId="2" fillId="3" borderId="13" xfId="0" applyFont="1" applyFill="1" applyBorder="1" applyAlignment="1">
      <alignment horizontal="center" vertical="center" wrapText="1"/>
    </xf>
    <xf numFmtId="0" fontId="2" fillId="3" borderId="10" xfId="0" applyFont="1" applyFill="1" applyBorder="1" applyAlignment="1">
      <alignment horizontal="left" vertical="center" wrapText="1"/>
    </xf>
    <xf numFmtId="0" fontId="2" fillId="3" borderId="12" xfId="0" applyFont="1" applyFill="1" applyBorder="1" applyAlignment="1">
      <alignment horizontal="center" vertical="center" wrapText="1"/>
    </xf>
    <xf numFmtId="0" fontId="2" fillId="0" borderId="9" xfId="0" applyFont="1" applyBorder="1" applyAlignment="1">
      <alignment vertical="center" wrapText="1"/>
    </xf>
    <xf numFmtId="0" fontId="2" fillId="0" borderId="15" xfId="0" applyFont="1" applyBorder="1" applyAlignment="1">
      <alignment vertical="center" wrapText="1"/>
    </xf>
    <xf numFmtId="0" fontId="2" fillId="0" borderId="10" xfId="0" applyFont="1" applyBorder="1" applyAlignment="1">
      <alignment vertical="center" wrapText="1"/>
    </xf>
    <xf numFmtId="0" fontId="2" fillId="3" borderId="14" xfId="0" applyFont="1" applyFill="1" applyBorder="1" applyAlignment="1">
      <alignment horizontal="left" vertical="center" wrapText="1"/>
    </xf>
    <xf numFmtId="0" fontId="7" fillId="3" borderId="3" xfId="0" applyFont="1" applyFill="1" applyBorder="1" applyAlignment="1">
      <alignment horizontal="left" vertical="center" wrapText="1"/>
    </xf>
    <xf numFmtId="0" fontId="2" fillId="3" borderId="12" xfId="0" applyFont="1" applyFill="1" applyBorder="1" applyAlignment="1">
      <alignment vertical="center" wrapText="1"/>
    </xf>
    <xf numFmtId="0" fontId="2" fillId="3" borderId="8" xfId="0" applyFont="1" applyFill="1" applyBorder="1" applyAlignment="1">
      <alignment vertical="center" wrapText="1"/>
    </xf>
    <xf numFmtId="0" fontId="7" fillId="3" borderId="12" xfId="0" applyFont="1" applyFill="1" applyBorder="1" applyAlignment="1">
      <alignment horizontal="left" vertical="center" wrapText="1"/>
    </xf>
    <xf numFmtId="0" fontId="2" fillId="3" borderId="13" xfId="0" applyFont="1" applyFill="1" applyBorder="1" applyAlignment="1">
      <alignment horizontal="left" vertical="center" wrapText="1"/>
    </xf>
    <xf numFmtId="0" fontId="2" fillId="3" borderId="5" xfId="0" applyFont="1" applyFill="1" applyBorder="1" applyAlignment="1">
      <alignment horizontal="left" vertical="center" wrapText="1"/>
    </xf>
    <xf numFmtId="0" fontId="2" fillId="3" borderId="10" xfId="0" applyFont="1" applyFill="1" applyBorder="1" applyAlignment="1">
      <alignment vertical="center" wrapText="1"/>
    </xf>
    <xf numFmtId="0" fontId="7" fillId="3" borderId="11" xfId="0" applyFont="1" applyFill="1" applyBorder="1" applyAlignment="1">
      <alignment horizontal="left" vertical="center" wrapText="1"/>
    </xf>
    <xf numFmtId="0" fontId="2" fillId="3" borderId="12"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0" borderId="6" xfId="0" applyFont="1" applyBorder="1" applyAlignment="1">
      <alignment vertical="center" wrapText="1"/>
    </xf>
    <xf numFmtId="0" fontId="2" fillId="0" borderId="7" xfId="0" applyFont="1" applyBorder="1" applyAlignment="1">
      <alignment vertical="center" wrapText="1"/>
    </xf>
    <xf numFmtId="0" fontId="2" fillId="3" borderId="14" xfId="0" applyFont="1" applyFill="1" applyBorder="1" applyAlignment="1">
      <alignment horizontal="left" vertical="center"/>
    </xf>
    <xf numFmtId="0" fontId="2" fillId="3" borderId="13" xfId="0" applyFont="1" applyFill="1" applyBorder="1" applyAlignment="1">
      <alignment horizontal="left" vertical="center"/>
    </xf>
    <xf numFmtId="0" fontId="8" fillId="0" borderId="15" xfId="0" applyFont="1" applyBorder="1" applyAlignment="1">
      <alignment vertical="center" wrapText="1"/>
    </xf>
    <xf numFmtId="0" fontId="8" fillId="0" borderId="10" xfId="0" applyFont="1" applyBorder="1" applyAlignment="1">
      <alignment vertical="center" wrapText="1"/>
    </xf>
    <xf numFmtId="0" fontId="2" fillId="6" borderId="14" xfId="0" applyFont="1" applyFill="1" applyBorder="1" applyAlignment="1">
      <alignment horizontal="center" vertical="center" wrapText="1"/>
    </xf>
    <xf numFmtId="0" fontId="2" fillId="6" borderId="11" xfId="0" applyFont="1" applyFill="1" applyBorder="1" applyAlignment="1">
      <alignment vertical="center" wrapText="1"/>
    </xf>
    <xf numFmtId="0" fontId="2" fillId="6" borderId="13" xfId="0" applyFont="1" applyFill="1" applyBorder="1" applyAlignment="1">
      <alignment horizontal="center" vertical="center" wrapText="1"/>
    </xf>
    <xf numFmtId="0" fontId="2" fillId="6" borderId="12" xfId="0" applyFont="1" applyFill="1" applyBorder="1" applyAlignment="1">
      <alignment horizontal="center" vertical="center" wrapText="1"/>
    </xf>
    <xf numFmtId="0" fontId="2" fillId="6" borderId="11" xfId="0" applyFont="1" applyFill="1" applyBorder="1" applyAlignment="1">
      <alignment horizontal="center" vertical="center" wrapText="1"/>
    </xf>
    <xf numFmtId="0" fontId="2" fillId="6" borderId="11" xfId="0" applyFont="1" applyFill="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38101</xdr:colOff>
      <xdr:row>7</xdr:row>
      <xdr:rowOff>419101</xdr:rowOff>
    </xdr:from>
    <xdr:to>
      <xdr:col>0</xdr:col>
      <xdr:colOff>3063333</xdr:colOff>
      <xdr:row>7</xdr:row>
      <xdr:rowOff>3028951</xdr:rowOff>
    </xdr:to>
    <xdr:pic>
      <xdr:nvPicPr>
        <xdr:cNvPr id="2" name="图片 4"/>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38100" y="3771900"/>
          <a:ext cx="3025140" cy="2609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workbookViewId="0">
      <selection activeCell="C10" sqref="C10:E28"/>
    </sheetView>
  </sheetViews>
  <sheetFormatPr defaultColWidth="9" defaultRowHeight="16.5" outlineLevelCol="4"/>
  <cols>
    <col min="1" max="1" width="11.875" style="10" customWidth="1"/>
    <col min="2" max="2" width="15.125" style="10" customWidth="1"/>
    <col min="3" max="3" width="16.625" style="10" customWidth="1"/>
    <col min="4" max="4" width="29.75" style="10" customWidth="1"/>
    <col min="5" max="5" width="18.375" style="10" customWidth="1"/>
    <col min="6" max="6" width="14.125" style="10" customWidth="1"/>
    <col min="7" max="7" width="12.375" style="10" customWidth="1"/>
    <col min="8" max="256" width="9" style="10"/>
    <col min="257" max="257" width="11.875" style="10" customWidth="1"/>
    <col min="258" max="258" width="15.125" style="10" customWidth="1"/>
    <col min="259" max="259" width="16.625" style="10" customWidth="1"/>
    <col min="260" max="260" width="29.75" style="10" customWidth="1"/>
    <col min="261" max="261" width="18.375" style="10" customWidth="1"/>
    <col min="262" max="262" width="14.125" style="10" customWidth="1"/>
    <col min="263" max="263" width="12.375" style="10" customWidth="1"/>
    <col min="264" max="512" width="9" style="10"/>
    <col min="513" max="513" width="11.875" style="10" customWidth="1"/>
    <col min="514" max="514" width="15.125" style="10" customWidth="1"/>
    <col min="515" max="515" width="16.625" style="10" customWidth="1"/>
    <col min="516" max="516" width="29.75" style="10" customWidth="1"/>
    <col min="517" max="517" width="18.375" style="10" customWidth="1"/>
    <col min="518" max="518" width="14.125" style="10" customWidth="1"/>
    <col min="519" max="519" width="12.375" style="10" customWidth="1"/>
    <col min="520" max="768" width="9" style="10"/>
    <col min="769" max="769" width="11.875" style="10" customWidth="1"/>
    <col min="770" max="770" width="15.125" style="10" customWidth="1"/>
    <col min="771" max="771" width="16.625" style="10" customWidth="1"/>
    <col min="772" max="772" width="29.75" style="10" customWidth="1"/>
    <col min="773" max="773" width="18.375" style="10" customWidth="1"/>
    <col min="774" max="774" width="14.125" style="10" customWidth="1"/>
    <col min="775" max="775" width="12.375" style="10" customWidth="1"/>
    <col min="776" max="1024" width="9" style="10"/>
    <col min="1025" max="1025" width="11.875" style="10" customWidth="1"/>
    <col min="1026" max="1026" width="15.125" style="10" customWidth="1"/>
    <col min="1027" max="1027" width="16.625" style="10" customWidth="1"/>
    <col min="1028" max="1028" width="29.75" style="10" customWidth="1"/>
    <col min="1029" max="1029" width="18.375" style="10" customWidth="1"/>
    <col min="1030" max="1030" width="14.125" style="10" customWidth="1"/>
    <col min="1031" max="1031" width="12.375" style="10" customWidth="1"/>
    <col min="1032" max="1280" width="9" style="10"/>
    <col min="1281" max="1281" width="11.875" style="10" customWidth="1"/>
    <col min="1282" max="1282" width="15.125" style="10" customWidth="1"/>
    <col min="1283" max="1283" width="16.625" style="10" customWidth="1"/>
    <col min="1284" max="1284" width="29.75" style="10" customWidth="1"/>
    <col min="1285" max="1285" width="18.375" style="10" customWidth="1"/>
    <col min="1286" max="1286" width="14.125" style="10" customWidth="1"/>
    <col min="1287" max="1287" width="12.375" style="10" customWidth="1"/>
    <col min="1288" max="1536" width="9" style="10"/>
    <col min="1537" max="1537" width="11.875" style="10" customWidth="1"/>
    <col min="1538" max="1538" width="15.125" style="10" customWidth="1"/>
    <col min="1539" max="1539" width="16.625" style="10" customWidth="1"/>
    <col min="1540" max="1540" width="29.75" style="10" customWidth="1"/>
    <col min="1541" max="1541" width="18.375" style="10" customWidth="1"/>
    <col min="1542" max="1542" width="14.125" style="10" customWidth="1"/>
    <col min="1543" max="1543" width="12.375" style="10" customWidth="1"/>
    <col min="1544" max="1792" width="9" style="10"/>
    <col min="1793" max="1793" width="11.875" style="10" customWidth="1"/>
    <col min="1794" max="1794" width="15.125" style="10" customWidth="1"/>
    <col min="1795" max="1795" width="16.625" style="10" customWidth="1"/>
    <col min="1796" max="1796" width="29.75" style="10" customWidth="1"/>
    <col min="1797" max="1797" width="18.375" style="10" customWidth="1"/>
    <col min="1798" max="1798" width="14.125" style="10" customWidth="1"/>
    <col min="1799" max="1799" width="12.375" style="10" customWidth="1"/>
    <col min="1800" max="2048" width="9" style="10"/>
    <col min="2049" max="2049" width="11.875" style="10" customWidth="1"/>
    <col min="2050" max="2050" width="15.125" style="10" customWidth="1"/>
    <col min="2051" max="2051" width="16.625" style="10" customWidth="1"/>
    <col min="2052" max="2052" width="29.75" style="10" customWidth="1"/>
    <col min="2053" max="2053" width="18.375" style="10" customWidth="1"/>
    <col min="2054" max="2054" width="14.125" style="10" customWidth="1"/>
    <col min="2055" max="2055" width="12.375" style="10" customWidth="1"/>
    <col min="2056" max="2304" width="9" style="10"/>
    <col min="2305" max="2305" width="11.875" style="10" customWidth="1"/>
    <col min="2306" max="2306" width="15.125" style="10" customWidth="1"/>
    <col min="2307" max="2307" width="16.625" style="10" customWidth="1"/>
    <col min="2308" max="2308" width="29.75" style="10" customWidth="1"/>
    <col min="2309" max="2309" width="18.375" style="10" customWidth="1"/>
    <col min="2310" max="2310" width="14.125" style="10" customWidth="1"/>
    <col min="2311" max="2311" width="12.375" style="10" customWidth="1"/>
    <col min="2312" max="2560" width="9" style="10"/>
    <col min="2561" max="2561" width="11.875" style="10" customWidth="1"/>
    <col min="2562" max="2562" width="15.125" style="10" customWidth="1"/>
    <col min="2563" max="2563" width="16.625" style="10" customWidth="1"/>
    <col min="2564" max="2564" width="29.75" style="10" customWidth="1"/>
    <col min="2565" max="2565" width="18.375" style="10" customWidth="1"/>
    <col min="2566" max="2566" width="14.125" style="10" customWidth="1"/>
    <col min="2567" max="2567" width="12.375" style="10" customWidth="1"/>
    <col min="2568" max="2816" width="9" style="10"/>
    <col min="2817" max="2817" width="11.875" style="10" customWidth="1"/>
    <col min="2818" max="2818" width="15.125" style="10" customWidth="1"/>
    <col min="2819" max="2819" width="16.625" style="10" customWidth="1"/>
    <col min="2820" max="2820" width="29.75" style="10" customWidth="1"/>
    <col min="2821" max="2821" width="18.375" style="10" customWidth="1"/>
    <col min="2822" max="2822" width="14.125" style="10" customWidth="1"/>
    <col min="2823" max="2823" width="12.375" style="10" customWidth="1"/>
    <col min="2824" max="3072" width="9" style="10"/>
    <col min="3073" max="3073" width="11.875" style="10" customWidth="1"/>
    <col min="3074" max="3074" width="15.125" style="10" customWidth="1"/>
    <col min="3075" max="3075" width="16.625" style="10" customWidth="1"/>
    <col min="3076" max="3076" width="29.75" style="10" customWidth="1"/>
    <col min="3077" max="3077" width="18.375" style="10" customWidth="1"/>
    <col min="3078" max="3078" width="14.125" style="10" customWidth="1"/>
    <col min="3079" max="3079" width="12.375" style="10" customWidth="1"/>
    <col min="3080" max="3328" width="9" style="10"/>
    <col min="3329" max="3329" width="11.875" style="10" customWidth="1"/>
    <col min="3330" max="3330" width="15.125" style="10" customWidth="1"/>
    <col min="3331" max="3331" width="16.625" style="10" customWidth="1"/>
    <col min="3332" max="3332" width="29.75" style="10" customWidth="1"/>
    <col min="3333" max="3333" width="18.375" style="10" customWidth="1"/>
    <col min="3334" max="3334" width="14.125" style="10" customWidth="1"/>
    <col min="3335" max="3335" width="12.375" style="10" customWidth="1"/>
    <col min="3336" max="3584" width="9" style="10"/>
    <col min="3585" max="3585" width="11.875" style="10" customWidth="1"/>
    <col min="3586" max="3586" width="15.125" style="10" customWidth="1"/>
    <col min="3587" max="3587" width="16.625" style="10" customWidth="1"/>
    <col min="3588" max="3588" width="29.75" style="10" customWidth="1"/>
    <col min="3589" max="3589" width="18.375" style="10" customWidth="1"/>
    <col min="3590" max="3590" width="14.125" style="10" customWidth="1"/>
    <col min="3591" max="3591" width="12.375" style="10" customWidth="1"/>
    <col min="3592" max="3840" width="9" style="10"/>
    <col min="3841" max="3841" width="11.875" style="10" customWidth="1"/>
    <col min="3842" max="3842" width="15.125" style="10" customWidth="1"/>
    <col min="3843" max="3843" width="16.625" style="10" customWidth="1"/>
    <col min="3844" max="3844" width="29.75" style="10" customWidth="1"/>
    <col min="3845" max="3845" width="18.375" style="10" customWidth="1"/>
    <col min="3846" max="3846" width="14.125" style="10" customWidth="1"/>
    <col min="3847" max="3847" width="12.375" style="10" customWidth="1"/>
    <col min="3848" max="4096" width="9" style="10"/>
    <col min="4097" max="4097" width="11.875" style="10" customWidth="1"/>
    <col min="4098" max="4098" width="15.125" style="10" customWidth="1"/>
    <col min="4099" max="4099" width="16.625" style="10" customWidth="1"/>
    <col min="4100" max="4100" width="29.75" style="10" customWidth="1"/>
    <col min="4101" max="4101" width="18.375" style="10" customWidth="1"/>
    <col min="4102" max="4102" width="14.125" style="10" customWidth="1"/>
    <col min="4103" max="4103" width="12.375" style="10" customWidth="1"/>
    <col min="4104" max="4352" width="9" style="10"/>
    <col min="4353" max="4353" width="11.875" style="10" customWidth="1"/>
    <col min="4354" max="4354" width="15.125" style="10" customWidth="1"/>
    <col min="4355" max="4355" width="16.625" style="10" customWidth="1"/>
    <col min="4356" max="4356" width="29.75" style="10" customWidth="1"/>
    <col min="4357" max="4357" width="18.375" style="10" customWidth="1"/>
    <col min="4358" max="4358" width="14.125" style="10" customWidth="1"/>
    <col min="4359" max="4359" width="12.375" style="10" customWidth="1"/>
    <col min="4360" max="4608" width="9" style="10"/>
    <col min="4609" max="4609" width="11.875" style="10" customWidth="1"/>
    <col min="4610" max="4610" width="15.125" style="10" customWidth="1"/>
    <col min="4611" max="4611" width="16.625" style="10" customWidth="1"/>
    <col min="4612" max="4612" width="29.75" style="10" customWidth="1"/>
    <col min="4613" max="4613" width="18.375" style="10" customWidth="1"/>
    <col min="4614" max="4614" width="14.125" style="10" customWidth="1"/>
    <col min="4615" max="4615" width="12.375" style="10" customWidth="1"/>
    <col min="4616" max="4864" width="9" style="10"/>
    <col min="4865" max="4865" width="11.875" style="10" customWidth="1"/>
    <col min="4866" max="4866" width="15.125" style="10" customWidth="1"/>
    <col min="4867" max="4867" width="16.625" style="10" customWidth="1"/>
    <col min="4868" max="4868" width="29.75" style="10" customWidth="1"/>
    <col min="4869" max="4869" width="18.375" style="10" customWidth="1"/>
    <col min="4870" max="4870" width="14.125" style="10" customWidth="1"/>
    <col min="4871" max="4871" width="12.375" style="10" customWidth="1"/>
    <col min="4872" max="5120" width="9" style="10"/>
    <col min="5121" max="5121" width="11.875" style="10" customWidth="1"/>
    <col min="5122" max="5122" width="15.125" style="10" customWidth="1"/>
    <col min="5123" max="5123" width="16.625" style="10" customWidth="1"/>
    <col min="5124" max="5124" width="29.75" style="10" customWidth="1"/>
    <col min="5125" max="5125" width="18.375" style="10" customWidth="1"/>
    <col min="5126" max="5126" width="14.125" style="10" customWidth="1"/>
    <col min="5127" max="5127" width="12.375" style="10" customWidth="1"/>
    <col min="5128" max="5376" width="9" style="10"/>
    <col min="5377" max="5377" width="11.875" style="10" customWidth="1"/>
    <col min="5378" max="5378" width="15.125" style="10" customWidth="1"/>
    <col min="5379" max="5379" width="16.625" style="10" customWidth="1"/>
    <col min="5380" max="5380" width="29.75" style="10" customWidth="1"/>
    <col min="5381" max="5381" width="18.375" style="10" customWidth="1"/>
    <col min="5382" max="5382" width="14.125" style="10" customWidth="1"/>
    <col min="5383" max="5383" width="12.375" style="10" customWidth="1"/>
    <col min="5384" max="5632" width="9" style="10"/>
    <col min="5633" max="5633" width="11.875" style="10" customWidth="1"/>
    <col min="5634" max="5634" width="15.125" style="10" customWidth="1"/>
    <col min="5635" max="5635" width="16.625" style="10" customWidth="1"/>
    <col min="5636" max="5636" width="29.75" style="10" customWidth="1"/>
    <col min="5637" max="5637" width="18.375" style="10" customWidth="1"/>
    <col min="5638" max="5638" width="14.125" style="10" customWidth="1"/>
    <col min="5639" max="5639" width="12.375" style="10" customWidth="1"/>
    <col min="5640" max="5888" width="9" style="10"/>
    <col min="5889" max="5889" width="11.875" style="10" customWidth="1"/>
    <col min="5890" max="5890" width="15.125" style="10" customWidth="1"/>
    <col min="5891" max="5891" width="16.625" style="10" customWidth="1"/>
    <col min="5892" max="5892" width="29.75" style="10" customWidth="1"/>
    <col min="5893" max="5893" width="18.375" style="10" customWidth="1"/>
    <col min="5894" max="5894" width="14.125" style="10" customWidth="1"/>
    <col min="5895" max="5895" width="12.375" style="10" customWidth="1"/>
    <col min="5896" max="6144" width="9" style="10"/>
    <col min="6145" max="6145" width="11.875" style="10" customWidth="1"/>
    <col min="6146" max="6146" width="15.125" style="10" customWidth="1"/>
    <col min="6147" max="6147" width="16.625" style="10" customWidth="1"/>
    <col min="6148" max="6148" width="29.75" style="10" customWidth="1"/>
    <col min="6149" max="6149" width="18.375" style="10" customWidth="1"/>
    <col min="6150" max="6150" width="14.125" style="10" customWidth="1"/>
    <col min="6151" max="6151" width="12.375" style="10" customWidth="1"/>
    <col min="6152" max="6400" width="9" style="10"/>
    <col min="6401" max="6401" width="11.875" style="10" customWidth="1"/>
    <col min="6402" max="6402" width="15.125" style="10" customWidth="1"/>
    <col min="6403" max="6403" width="16.625" style="10" customWidth="1"/>
    <col min="6404" max="6404" width="29.75" style="10" customWidth="1"/>
    <col min="6405" max="6405" width="18.375" style="10" customWidth="1"/>
    <col min="6406" max="6406" width="14.125" style="10" customWidth="1"/>
    <col min="6407" max="6407" width="12.375" style="10" customWidth="1"/>
    <col min="6408" max="6656" width="9" style="10"/>
    <col min="6657" max="6657" width="11.875" style="10" customWidth="1"/>
    <col min="6658" max="6658" width="15.125" style="10" customWidth="1"/>
    <col min="6659" max="6659" width="16.625" style="10" customWidth="1"/>
    <col min="6660" max="6660" width="29.75" style="10" customWidth="1"/>
    <col min="6661" max="6661" width="18.375" style="10" customWidth="1"/>
    <col min="6662" max="6662" width="14.125" style="10" customWidth="1"/>
    <col min="6663" max="6663" width="12.375" style="10" customWidth="1"/>
    <col min="6664" max="6912" width="9" style="10"/>
    <col min="6913" max="6913" width="11.875" style="10" customWidth="1"/>
    <col min="6914" max="6914" width="15.125" style="10" customWidth="1"/>
    <col min="6915" max="6915" width="16.625" style="10" customWidth="1"/>
    <col min="6916" max="6916" width="29.75" style="10" customWidth="1"/>
    <col min="6917" max="6917" width="18.375" style="10" customWidth="1"/>
    <col min="6918" max="6918" width="14.125" style="10" customWidth="1"/>
    <col min="6919" max="6919" width="12.375" style="10" customWidth="1"/>
    <col min="6920" max="7168" width="9" style="10"/>
    <col min="7169" max="7169" width="11.875" style="10" customWidth="1"/>
    <col min="7170" max="7170" width="15.125" style="10" customWidth="1"/>
    <col min="7171" max="7171" width="16.625" style="10" customWidth="1"/>
    <col min="7172" max="7172" width="29.75" style="10" customWidth="1"/>
    <col min="7173" max="7173" width="18.375" style="10" customWidth="1"/>
    <col min="7174" max="7174" width="14.125" style="10" customWidth="1"/>
    <col min="7175" max="7175" width="12.375" style="10" customWidth="1"/>
    <col min="7176" max="7424" width="9" style="10"/>
    <col min="7425" max="7425" width="11.875" style="10" customWidth="1"/>
    <col min="7426" max="7426" width="15.125" style="10" customWidth="1"/>
    <col min="7427" max="7427" width="16.625" style="10" customWidth="1"/>
    <col min="7428" max="7428" width="29.75" style="10" customWidth="1"/>
    <col min="7429" max="7429" width="18.375" style="10" customWidth="1"/>
    <col min="7430" max="7430" width="14.125" style="10" customWidth="1"/>
    <col min="7431" max="7431" width="12.375" style="10" customWidth="1"/>
    <col min="7432" max="7680" width="9" style="10"/>
    <col min="7681" max="7681" width="11.875" style="10" customWidth="1"/>
    <col min="7682" max="7682" width="15.125" style="10" customWidth="1"/>
    <col min="7683" max="7683" width="16.625" style="10" customWidth="1"/>
    <col min="7684" max="7684" width="29.75" style="10" customWidth="1"/>
    <col min="7685" max="7685" width="18.375" style="10" customWidth="1"/>
    <col min="7686" max="7686" width="14.125" style="10" customWidth="1"/>
    <col min="7687" max="7687" width="12.375" style="10" customWidth="1"/>
    <col min="7688" max="7936" width="9" style="10"/>
    <col min="7937" max="7937" width="11.875" style="10" customWidth="1"/>
    <col min="7938" max="7938" width="15.125" style="10" customWidth="1"/>
    <col min="7939" max="7939" width="16.625" style="10" customWidth="1"/>
    <col min="7940" max="7940" width="29.75" style="10" customWidth="1"/>
    <col min="7941" max="7941" width="18.375" style="10" customWidth="1"/>
    <col min="7942" max="7942" width="14.125" style="10" customWidth="1"/>
    <col min="7943" max="7943" width="12.375" style="10" customWidth="1"/>
    <col min="7944" max="8192" width="9" style="10"/>
    <col min="8193" max="8193" width="11.875" style="10" customWidth="1"/>
    <col min="8194" max="8194" width="15.125" style="10" customWidth="1"/>
    <col min="8195" max="8195" width="16.625" style="10" customWidth="1"/>
    <col min="8196" max="8196" width="29.75" style="10" customWidth="1"/>
    <col min="8197" max="8197" width="18.375" style="10" customWidth="1"/>
    <col min="8198" max="8198" width="14.125" style="10" customWidth="1"/>
    <col min="8199" max="8199" width="12.375" style="10" customWidth="1"/>
    <col min="8200" max="8448" width="9" style="10"/>
    <col min="8449" max="8449" width="11.875" style="10" customWidth="1"/>
    <col min="8450" max="8450" width="15.125" style="10" customWidth="1"/>
    <col min="8451" max="8451" width="16.625" style="10" customWidth="1"/>
    <col min="8452" max="8452" width="29.75" style="10" customWidth="1"/>
    <col min="8453" max="8453" width="18.375" style="10" customWidth="1"/>
    <col min="8454" max="8454" width="14.125" style="10" customWidth="1"/>
    <col min="8455" max="8455" width="12.375" style="10" customWidth="1"/>
    <col min="8456" max="8704" width="9" style="10"/>
    <col min="8705" max="8705" width="11.875" style="10" customWidth="1"/>
    <col min="8706" max="8706" width="15.125" style="10" customWidth="1"/>
    <col min="8707" max="8707" width="16.625" style="10" customWidth="1"/>
    <col min="8708" max="8708" width="29.75" style="10" customWidth="1"/>
    <col min="8709" max="8709" width="18.375" style="10" customWidth="1"/>
    <col min="8710" max="8710" width="14.125" style="10" customWidth="1"/>
    <col min="8711" max="8711" width="12.375" style="10" customWidth="1"/>
    <col min="8712" max="8960" width="9" style="10"/>
    <col min="8961" max="8961" width="11.875" style="10" customWidth="1"/>
    <col min="8962" max="8962" width="15.125" style="10" customWidth="1"/>
    <col min="8963" max="8963" width="16.625" style="10" customWidth="1"/>
    <col min="8964" max="8964" width="29.75" style="10" customWidth="1"/>
    <col min="8965" max="8965" width="18.375" style="10" customWidth="1"/>
    <col min="8966" max="8966" width="14.125" style="10" customWidth="1"/>
    <col min="8967" max="8967" width="12.375" style="10" customWidth="1"/>
    <col min="8968" max="9216" width="9" style="10"/>
    <col min="9217" max="9217" width="11.875" style="10" customWidth="1"/>
    <col min="9218" max="9218" width="15.125" style="10" customWidth="1"/>
    <col min="9219" max="9219" width="16.625" style="10" customWidth="1"/>
    <col min="9220" max="9220" width="29.75" style="10" customWidth="1"/>
    <col min="9221" max="9221" width="18.375" style="10" customWidth="1"/>
    <col min="9222" max="9222" width="14.125" style="10" customWidth="1"/>
    <col min="9223" max="9223" width="12.375" style="10" customWidth="1"/>
    <col min="9224" max="9472" width="9" style="10"/>
    <col min="9473" max="9473" width="11.875" style="10" customWidth="1"/>
    <col min="9474" max="9474" width="15.125" style="10" customWidth="1"/>
    <col min="9475" max="9475" width="16.625" style="10" customWidth="1"/>
    <col min="9476" max="9476" width="29.75" style="10" customWidth="1"/>
    <col min="9477" max="9477" width="18.375" style="10" customWidth="1"/>
    <col min="9478" max="9478" width="14.125" style="10" customWidth="1"/>
    <col min="9479" max="9479" width="12.375" style="10" customWidth="1"/>
    <col min="9480" max="9728" width="9" style="10"/>
    <col min="9729" max="9729" width="11.875" style="10" customWidth="1"/>
    <col min="9730" max="9730" width="15.125" style="10" customWidth="1"/>
    <col min="9731" max="9731" width="16.625" style="10" customWidth="1"/>
    <col min="9732" max="9732" width="29.75" style="10" customWidth="1"/>
    <col min="9733" max="9733" width="18.375" style="10" customWidth="1"/>
    <col min="9734" max="9734" width="14.125" style="10" customWidth="1"/>
    <col min="9735" max="9735" width="12.375" style="10" customWidth="1"/>
    <col min="9736" max="9984" width="9" style="10"/>
    <col min="9985" max="9985" width="11.875" style="10" customWidth="1"/>
    <col min="9986" max="9986" width="15.125" style="10" customWidth="1"/>
    <col min="9987" max="9987" width="16.625" style="10" customWidth="1"/>
    <col min="9988" max="9988" width="29.75" style="10" customWidth="1"/>
    <col min="9989" max="9989" width="18.375" style="10" customWidth="1"/>
    <col min="9990" max="9990" width="14.125" style="10" customWidth="1"/>
    <col min="9991" max="9991" width="12.375" style="10" customWidth="1"/>
    <col min="9992" max="10240" width="9" style="10"/>
    <col min="10241" max="10241" width="11.875" style="10" customWidth="1"/>
    <col min="10242" max="10242" width="15.125" style="10" customWidth="1"/>
    <col min="10243" max="10243" width="16.625" style="10" customWidth="1"/>
    <col min="10244" max="10244" width="29.75" style="10" customWidth="1"/>
    <col min="10245" max="10245" width="18.375" style="10" customWidth="1"/>
    <col min="10246" max="10246" width="14.125" style="10" customWidth="1"/>
    <col min="10247" max="10247" width="12.375" style="10" customWidth="1"/>
    <col min="10248" max="10496" width="9" style="10"/>
    <col min="10497" max="10497" width="11.875" style="10" customWidth="1"/>
    <col min="10498" max="10498" width="15.125" style="10" customWidth="1"/>
    <col min="10499" max="10499" width="16.625" style="10" customWidth="1"/>
    <col min="10500" max="10500" width="29.75" style="10" customWidth="1"/>
    <col min="10501" max="10501" width="18.375" style="10" customWidth="1"/>
    <col min="10502" max="10502" width="14.125" style="10" customWidth="1"/>
    <col min="10503" max="10503" width="12.375" style="10" customWidth="1"/>
    <col min="10504" max="10752" width="9" style="10"/>
    <col min="10753" max="10753" width="11.875" style="10" customWidth="1"/>
    <col min="10754" max="10754" width="15.125" style="10" customWidth="1"/>
    <col min="10755" max="10755" width="16.625" style="10" customWidth="1"/>
    <col min="10756" max="10756" width="29.75" style="10" customWidth="1"/>
    <col min="10757" max="10757" width="18.375" style="10" customWidth="1"/>
    <col min="10758" max="10758" width="14.125" style="10" customWidth="1"/>
    <col min="10759" max="10759" width="12.375" style="10" customWidth="1"/>
    <col min="10760" max="11008" width="9" style="10"/>
    <col min="11009" max="11009" width="11.875" style="10" customWidth="1"/>
    <col min="11010" max="11010" width="15.125" style="10" customWidth="1"/>
    <col min="11011" max="11011" width="16.625" style="10" customWidth="1"/>
    <col min="11012" max="11012" width="29.75" style="10" customWidth="1"/>
    <col min="11013" max="11013" width="18.375" style="10" customWidth="1"/>
    <col min="11014" max="11014" width="14.125" style="10" customWidth="1"/>
    <col min="11015" max="11015" width="12.375" style="10" customWidth="1"/>
    <col min="11016" max="11264" width="9" style="10"/>
    <col min="11265" max="11265" width="11.875" style="10" customWidth="1"/>
    <col min="11266" max="11266" width="15.125" style="10" customWidth="1"/>
    <col min="11267" max="11267" width="16.625" style="10" customWidth="1"/>
    <col min="11268" max="11268" width="29.75" style="10" customWidth="1"/>
    <col min="11269" max="11269" width="18.375" style="10" customWidth="1"/>
    <col min="11270" max="11270" width="14.125" style="10" customWidth="1"/>
    <col min="11271" max="11271" width="12.375" style="10" customWidth="1"/>
    <col min="11272" max="11520" width="9" style="10"/>
    <col min="11521" max="11521" width="11.875" style="10" customWidth="1"/>
    <col min="11522" max="11522" width="15.125" style="10" customWidth="1"/>
    <col min="11523" max="11523" width="16.625" style="10" customWidth="1"/>
    <col min="11524" max="11524" width="29.75" style="10" customWidth="1"/>
    <col min="11525" max="11525" width="18.375" style="10" customWidth="1"/>
    <col min="11526" max="11526" width="14.125" style="10" customWidth="1"/>
    <col min="11527" max="11527" width="12.375" style="10" customWidth="1"/>
    <col min="11528" max="11776" width="9" style="10"/>
    <col min="11777" max="11777" width="11.875" style="10" customWidth="1"/>
    <col min="11778" max="11778" width="15.125" style="10" customWidth="1"/>
    <col min="11779" max="11779" width="16.625" style="10" customWidth="1"/>
    <col min="11780" max="11780" width="29.75" style="10" customWidth="1"/>
    <col min="11781" max="11781" width="18.375" style="10" customWidth="1"/>
    <col min="11782" max="11782" width="14.125" style="10" customWidth="1"/>
    <col min="11783" max="11783" width="12.375" style="10" customWidth="1"/>
    <col min="11784" max="12032" width="9" style="10"/>
    <col min="12033" max="12033" width="11.875" style="10" customWidth="1"/>
    <col min="12034" max="12034" width="15.125" style="10" customWidth="1"/>
    <col min="12035" max="12035" width="16.625" style="10" customWidth="1"/>
    <col min="12036" max="12036" width="29.75" style="10" customWidth="1"/>
    <col min="12037" max="12037" width="18.375" style="10" customWidth="1"/>
    <col min="12038" max="12038" width="14.125" style="10" customWidth="1"/>
    <col min="12039" max="12039" width="12.375" style="10" customWidth="1"/>
    <col min="12040" max="12288" width="9" style="10"/>
    <col min="12289" max="12289" width="11.875" style="10" customWidth="1"/>
    <col min="12290" max="12290" width="15.125" style="10" customWidth="1"/>
    <col min="12291" max="12291" width="16.625" style="10" customWidth="1"/>
    <col min="12292" max="12292" width="29.75" style="10" customWidth="1"/>
    <col min="12293" max="12293" width="18.375" style="10" customWidth="1"/>
    <col min="12294" max="12294" width="14.125" style="10" customWidth="1"/>
    <col min="12295" max="12295" width="12.375" style="10" customWidth="1"/>
    <col min="12296" max="12544" width="9" style="10"/>
    <col min="12545" max="12545" width="11.875" style="10" customWidth="1"/>
    <col min="12546" max="12546" width="15.125" style="10" customWidth="1"/>
    <col min="12547" max="12547" width="16.625" style="10" customWidth="1"/>
    <col min="12548" max="12548" width="29.75" style="10" customWidth="1"/>
    <col min="12549" max="12549" width="18.375" style="10" customWidth="1"/>
    <col min="12550" max="12550" width="14.125" style="10" customWidth="1"/>
    <col min="12551" max="12551" width="12.375" style="10" customWidth="1"/>
    <col min="12552" max="12800" width="9" style="10"/>
    <col min="12801" max="12801" width="11.875" style="10" customWidth="1"/>
    <col min="12802" max="12802" width="15.125" style="10" customWidth="1"/>
    <col min="12803" max="12803" width="16.625" style="10" customWidth="1"/>
    <col min="12804" max="12804" width="29.75" style="10" customWidth="1"/>
    <col min="12805" max="12805" width="18.375" style="10" customWidth="1"/>
    <col min="12806" max="12806" width="14.125" style="10" customWidth="1"/>
    <col min="12807" max="12807" width="12.375" style="10" customWidth="1"/>
    <col min="12808" max="13056" width="9" style="10"/>
    <col min="13057" max="13057" width="11.875" style="10" customWidth="1"/>
    <col min="13058" max="13058" width="15.125" style="10" customWidth="1"/>
    <col min="13059" max="13059" width="16.625" style="10" customWidth="1"/>
    <col min="13060" max="13060" width="29.75" style="10" customWidth="1"/>
    <col min="13061" max="13061" width="18.375" style="10" customWidth="1"/>
    <col min="13062" max="13062" width="14.125" style="10" customWidth="1"/>
    <col min="13063" max="13063" width="12.375" style="10" customWidth="1"/>
    <col min="13064" max="13312" width="9" style="10"/>
    <col min="13313" max="13313" width="11.875" style="10" customWidth="1"/>
    <col min="13314" max="13314" width="15.125" style="10" customWidth="1"/>
    <col min="13315" max="13315" width="16.625" style="10" customWidth="1"/>
    <col min="13316" max="13316" width="29.75" style="10" customWidth="1"/>
    <col min="13317" max="13317" width="18.375" style="10" customWidth="1"/>
    <col min="13318" max="13318" width="14.125" style="10" customWidth="1"/>
    <col min="13319" max="13319" width="12.375" style="10" customWidth="1"/>
    <col min="13320" max="13568" width="9" style="10"/>
    <col min="13569" max="13569" width="11.875" style="10" customWidth="1"/>
    <col min="13570" max="13570" width="15.125" style="10" customWidth="1"/>
    <col min="13571" max="13571" width="16.625" style="10" customWidth="1"/>
    <col min="13572" max="13572" width="29.75" style="10" customWidth="1"/>
    <col min="13573" max="13573" width="18.375" style="10" customWidth="1"/>
    <col min="13574" max="13574" width="14.125" style="10" customWidth="1"/>
    <col min="13575" max="13575" width="12.375" style="10" customWidth="1"/>
    <col min="13576" max="13824" width="9" style="10"/>
    <col min="13825" max="13825" width="11.875" style="10" customWidth="1"/>
    <col min="13826" max="13826" width="15.125" style="10" customWidth="1"/>
    <col min="13827" max="13827" width="16.625" style="10" customWidth="1"/>
    <col min="13828" max="13828" width="29.75" style="10" customWidth="1"/>
    <col min="13829" max="13829" width="18.375" style="10" customWidth="1"/>
    <col min="13830" max="13830" width="14.125" style="10" customWidth="1"/>
    <col min="13831" max="13831" width="12.375" style="10" customWidth="1"/>
    <col min="13832" max="14080" width="9" style="10"/>
    <col min="14081" max="14081" width="11.875" style="10" customWidth="1"/>
    <col min="14082" max="14082" width="15.125" style="10" customWidth="1"/>
    <col min="14083" max="14083" width="16.625" style="10" customWidth="1"/>
    <col min="14084" max="14084" width="29.75" style="10" customWidth="1"/>
    <col min="14085" max="14085" width="18.375" style="10" customWidth="1"/>
    <col min="14086" max="14086" width="14.125" style="10" customWidth="1"/>
    <col min="14087" max="14087" width="12.375" style="10" customWidth="1"/>
    <col min="14088" max="14336" width="9" style="10"/>
    <col min="14337" max="14337" width="11.875" style="10" customWidth="1"/>
    <col min="14338" max="14338" width="15.125" style="10" customWidth="1"/>
    <col min="14339" max="14339" width="16.625" style="10" customWidth="1"/>
    <col min="14340" max="14340" width="29.75" style="10" customWidth="1"/>
    <col min="14341" max="14341" width="18.375" style="10" customWidth="1"/>
    <col min="14342" max="14342" width="14.125" style="10" customWidth="1"/>
    <col min="14343" max="14343" width="12.375" style="10" customWidth="1"/>
    <col min="14344" max="14592" width="9" style="10"/>
    <col min="14593" max="14593" width="11.875" style="10" customWidth="1"/>
    <col min="14594" max="14594" width="15.125" style="10" customWidth="1"/>
    <col min="14595" max="14595" width="16.625" style="10" customWidth="1"/>
    <col min="14596" max="14596" width="29.75" style="10" customWidth="1"/>
    <col min="14597" max="14597" width="18.375" style="10" customWidth="1"/>
    <col min="14598" max="14598" width="14.125" style="10" customWidth="1"/>
    <col min="14599" max="14599" width="12.375" style="10" customWidth="1"/>
    <col min="14600" max="14848" width="9" style="10"/>
    <col min="14849" max="14849" width="11.875" style="10" customWidth="1"/>
    <col min="14850" max="14850" width="15.125" style="10" customWidth="1"/>
    <col min="14851" max="14851" width="16.625" style="10" customWidth="1"/>
    <col min="14852" max="14852" width="29.75" style="10" customWidth="1"/>
    <col min="14853" max="14853" width="18.375" style="10" customWidth="1"/>
    <col min="14854" max="14854" width="14.125" style="10" customWidth="1"/>
    <col min="14855" max="14855" width="12.375" style="10" customWidth="1"/>
    <col min="14856" max="15104" width="9" style="10"/>
    <col min="15105" max="15105" width="11.875" style="10" customWidth="1"/>
    <col min="15106" max="15106" width="15.125" style="10" customWidth="1"/>
    <col min="15107" max="15107" width="16.625" style="10" customWidth="1"/>
    <col min="15108" max="15108" width="29.75" style="10" customWidth="1"/>
    <col min="15109" max="15109" width="18.375" style="10" customWidth="1"/>
    <col min="15110" max="15110" width="14.125" style="10" customWidth="1"/>
    <col min="15111" max="15111" width="12.375" style="10" customWidth="1"/>
    <col min="15112" max="15360" width="9" style="10"/>
    <col min="15361" max="15361" width="11.875" style="10" customWidth="1"/>
    <col min="15362" max="15362" width="15.125" style="10" customWidth="1"/>
    <col min="15363" max="15363" width="16.625" style="10" customWidth="1"/>
    <col min="15364" max="15364" width="29.75" style="10" customWidth="1"/>
    <col min="15365" max="15365" width="18.375" style="10" customWidth="1"/>
    <col min="15366" max="15366" width="14.125" style="10" customWidth="1"/>
    <col min="15367" max="15367" width="12.375" style="10" customWidth="1"/>
    <col min="15368" max="15616" width="9" style="10"/>
    <col min="15617" max="15617" width="11.875" style="10" customWidth="1"/>
    <col min="15618" max="15618" width="15.125" style="10" customWidth="1"/>
    <col min="15619" max="15619" width="16.625" style="10" customWidth="1"/>
    <col min="15620" max="15620" width="29.75" style="10" customWidth="1"/>
    <col min="15621" max="15621" width="18.375" style="10" customWidth="1"/>
    <col min="15622" max="15622" width="14.125" style="10" customWidth="1"/>
    <col min="15623" max="15623" width="12.375" style="10" customWidth="1"/>
    <col min="15624" max="15872" width="9" style="10"/>
    <col min="15873" max="15873" width="11.875" style="10" customWidth="1"/>
    <col min="15874" max="15874" width="15.125" style="10" customWidth="1"/>
    <col min="15875" max="15875" width="16.625" style="10" customWidth="1"/>
    <col min="15876" max="15876" width="29.75" style="10" customWidth="1"/>
    <col min="15877" max="15877" width="18.375" style="10" customWidth="1"/>
    <col min="15878" max="15878" width="14.125" style="10" customWidth="1"/>
    <col min="15879" max="15879" width="12.375" style="10" customWidth="1"/>
    <col min="15880" max="16128" width="9" style="10"/>
    <col min="16129" max="16129" width="11.875" style="10" customWidth="1"/>
    <col min="16130" max="16130" width="15.125" style="10" customWidth="1"/>
    <col min="16131" max="16131" width="16.625" style="10" customWidth="1"/>
    <col min="16132" max="16132" width="29.75" style="10" customWidth="1"/>
    <col min="16133" max="16133" width="18.375" style="10" customWidth="1"/>
    <col min="16134" max="16134" width="14.125" style="10" customWidth="1"/>
    <col min="16135" max="16135" width="12.375" style="10" customWidth="1"/>
    <col min="16136" max="16384" width="9" style="10"/>
  </cols>
  <sheetData>
    <row r="1" ht="13.5" spans="1:5">
      <c r="A1" s="1" t="s">
        <v>0</v>
      </c>
      <c r="B1" s="2"/>
      <c r="C1" s="2"/>
      <c r="D1" s="2"/>
      <c r="E1" s="3"/>
    </row>
    <row r="2" ht="13.5" spans="1:5">
      <c r="A2" s="4"/>
      <c r="B2" s="5"/>
      <c r="C2" s="5"/>
      <c r="D2" s="5"/>
      <c r="E2" s="6"/>
    </row>
    <row r="3" ht="13.5" spans="1:5">
      <c r="A3" s="4"/>
      <c r="B3" s="5"/>
      <c r="C3" s="5"/>
      <c r="D3" s="5"/>
      <c r="E3" s="6"/>
    </row>
    <row r="4" ht="13.5" spans="1:5">
      <c r="A4" s="4"/>
      <c r="B4" s="5"/>
      <c r="C4" s="5"/>
      <c r="D4" s="5"/>
      <c r="E4" s="6"/>
    </row>
    <row r="5" ht="13.5" spans="1:5">
      <c r="A5" s="7"/>
      <c r="B5" s="8"/>
      <c r="C5" s="8"/>
      <c r="D5" s="8"/>
      <c r="E5" s="9"/>
    </row>
    <row r="9" spans="3:5">
      <c r="C9" s="11" t="s">
        <v>1</v>
      </c>
      <c r="D9" s="12"/>
      <c r="E9" s="13" t="s">
        <v>2</v>
      </c>
    </row>
    <row r="10" spans="3:5">
      <c r="C10" s="14" t="s">
        <v>3</v>
      </c>
      <c r="D10" s="14"/>
      <c r="E10" s="14">
        <v>10</v>
      </c>
    </row>
    <row r="11" spans="3:5">
      <c r="C11" s="14" t="s">
        <v>4</v>
      </c>
      <c r="D11" s="14"/>
      <c r="E11" s="14">
        <v>11</v>
      </c>
    </row>
    <row r="12" spans="3:5">
      <c r="C12" s="14" t="s">
        <v>5</v>
      </c>
      <c r="D12" s="14"/>
      <c r="E12" s="14">
        <v>12</v>
      </c>
    </row>
    <row r="13" spans="3:5">
      <c r="C13" s="14" t="s">
        <v>6</v>
      </c>
      <c r="D13" s="14"/>
      <c r="E13" s="14">
        <v>13</v>
      </c>
    </row>
    <row r="14" spans="3:5">
      <c r="C14" s="14" t="s">
        <v>7</v>
      </c>
      <c r="D14" s="14"/>
      <c r="E14" s="14">
        <v>14</v>
      </c>
    </row>
    <row r="15" spans="3:5">
      <c r="C15" s="14" t="s">
        <v>8</v>
      </c>
      <c r="D15" s="14"/>
      <c r="E15" s="14">
        <v>15</v>
      </c>
    </row>
    <row r="16" spans="3:5">
      <c r="C16" s="14" t="s">
        <v>9</v>
      </c>
      <c r="D16" s="14"/>
      <c r="E16" s="14">
        <v>16</v>
      </c>
    </row>
    <row r="17" spans="3:5">
      <c r="C17" s="14" t="s">
        <v>10</v>
      </c>
      <c r="D17" s="14"/>
      <c r="E17" s="14">
        <v>17</v>
      </c>
    </row>
    <row r="18" spans="3:5">
      <c r="C18" s="14" t="s">
        <v>11</v>
      </c>
      <c r="D18" s="14"/>
      <c r="E18" s="14">
        <v>18</v>
      </c>
    </row>
    <row r="19" spans="3:5">
      <c r="C19" s="14" t="s">
        <v>12</v>
      </c>
      <c r="D19" s="14"/>
      <c r="E19" s="14">
        <v>19</v>
      </c>
    </row>
    <row r="20" spans="3:5">
      <c r="C20" s="14" t="s">
        <v>13</v>
      </c>
      <c r="D20" s="14"/>
      <c r="E20" s="14">
        <v>20</v>
      </c>
    </row>
    <row r="21" spans="3:5">
      <c r="C21" s="14" t="s">
        <v>14</v>
      </c>
      <c r="D21" s="14"/>
      <c r="E21" s="14">
        <v>21</v>
      </c>
    </row>
    <row r="22" spans="3:5">
      <c r="C22" s="14" t="s">
        <v>15</v>
      </c>
      <c r="D22" s="14" t="s">
        <v>16</v>
      </c>
      <c r="E22" s="14">
        <v>30</v>
      </c>
    </row>
    <row r="23" spans="3:5">
      <c r="C23" s="14"/>
      <c r="D23" s="14" t="s">
        <v>17</v>
      </c>
      <c r="E23" s="14">
        <v>31</v>
      </c>
    </row>
    <row r="24" spans="3:5">
      <c r="C24" s="14"/>
      <c r="D24" s="14" t="s">
        <v>18</v>
      </c>
      <c r="E24" s="14">
        <v>32</v>
      </c>
    </row>
    <row r="25" spans="3:5">
      <c r="C25" s="14"/>
      <c r="D25" s="14" t="s">
        <v>19</v>
      </c>
      <c r="E25" s="14">
        <v>33</v>
      </c>
    </row>
    <row r="26" spans="3:5">
      <c r="C26" s="14"/>
      <c r="D26" s="14" t="s">
        <v>20</v>
      </c>
      <c r="E26" s="14">
        <v>34</v>
      </c>
    </row>
    <row r="27" spans="3:5">
      <c r="C27" s="14"/>
      <c r="D27" s="14" t="s">
        <v>21</v>
      </c>
      <c r="E27" s="14">
        <v>35</v>
      </c>
    </row>
    <row r="28" spans="3:5">
      <c r="C28" s="14"/>
      <c r="D28" s="14" t="s">
        <v>22</v>
      </c>
      <c r="E28" s="14">
        <v>36</v>
      </c>
    </row>
    <row r="29" spans="3:5">
      <c r="C29" s="14" t="s">
        <v>23</v>
      </c>
      <c r="D29" s="14" t="s">
        <v>24</v>
      </c>
      <c r="E29" s="14" t="s">
        <v>25</v>
      </c>
    </row>
    <row r="30" spans="3:5">
      <c r="C30" s="14"/>
      <c r="D30" s="14"/>
      <c r="E30" s="14"/>
    </row>
    <row r="31" spans="3:5">
      <c r="C31" s="14" t="s">
        <v>26</v>
      </c>
      <c r="D31" s="14"/>
      <c r="E31" s="14">
        <v>41</v>
      </c>
    </row>
    <row r="32" spans="3:5">
      <c r="C32" s="14" t="s">
        <v>27</v>
      </c>
      <c r="D32" s="14"/>
      <c r="E32" s="14"/>
    </row>
    <row r="33" spans="3:5">
      <c r="C33" s="14" t="s">
        <v>28</v>
      </c>
      <c r="D33" s="14"/>
      <c r="E33" s="14"/>
    </row>
    <row r="34" spans="3:5">
      <c r="C34" s="14" t="s">
        <v>29</v>
      </c>
      <c r="D34" s="14"/>
      <c r="E34" s="14"/>
    </row>
    <row r="35" spans="3:5">
      <c r="C35" s="14" t="s">
        <v>30</v>
      </c>
      <c r="D35" s="14"/>
      <c r="E35" s="14"/>
    </row>
    <row r="36" spans="3:5">
      <c r="C36" s="14" t="s">
        <v>31</v>
      </c>
      <c r="D36" s="14"/>
      <c r="E36" s="14"/>
    </row>
    <row r="37" spans="3:5">
      <c r="C37" s="14"/>
      <c r="D37" s="14"/>
      <c r="E37" s="14"/>
    </row>
    <row r="38" spans="3:5">
      <c r="C38" s="14"/>
      <c r="D38" s="14"/>
      <c r="E38" s="14"/>
    </row>
    <row r="39" spans="3:5">
      <c r="C39" s="14"/>
      <c r="D39" s="14"/>
      <c r="E39" s="14"/>
    </row>
    <row r="40" spans="3:5">
      <c r="C40" s="14"/>
      <c r="D40" s="14"/>
      <c r="E40" s="14"/>
    </row>
    <row r="41" spans="3:5">
      <c r="C41" s="14"/>
      <c r="D41" s="14"/>
      <c r="E41" s="14"/>
    </row>
    <row r="42" spans="3:5">
      <c r="C42" s="14"/>
      <c r="D42" s="14"/>
      <c r="E42" s="14"/>
    </row>
  </sheetData>
  <mergeCells count="3">
    <mergeCell ref="C9:D9"/>
    <mergeCell ref="C22:C28"/>
    <mergeCell ref="A1:E5"/>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9"/>
  <sheetViews>
    <sheetView workbookViewId="0">
      <selection activeCell="F64" sqref="F64"/>
    </sheetView>
  </sheetViews>
  <sheetFormatPr defaultColWidth="9" defaultRowHeight="16.5" outlineLevelCol="5"/>
  <cols>
    <col min="1" max="1" width="15.5" style="28" customWidth="1"/>
    <col min="2" max="2" width="22.75" style="28" customWidth="1"/>
    <col min="3" max="3" width="16.75" style="42" customWidth="1"/>
    <col min="4" max="4" width="24.625" style="42" customWidth="1"/>
    <col min="5" max="5" width="34.875" style="42" customWidth="1"/>
    <col min="6" max="6" width="77.125" style="28" customWidth="1"/>
    <col min="7" max="7" width="9.625" style="42" customWidth="1"/>
    <col min="8" max="256" width="9" style="42"/>
    <col min="257" max="257" width="15.5" style="42" customWidth="1"/>
    <col min="258" max="258" width="22.75" style="42" customWidth="1"/>
    <col min="259" max="259" width="16.75" style="42" customWidth="1"/>
    <col min="260" max="260" width="24.625" style="42" customWidth="1"/>
    <col min="261" max="261" width="34.875" style="42" customWidth="1"/>
    <col min="262" max="262" width="77.125" style="42" customWidth="1"/>
    <col min="263" max="263" width="9.625" style="42" customWidth="1"/>
    <col min="264" max="512" width="9" style="42"/>
    <col min="513" max="513" width="15.5" style="42" customWidth="1"/>
    <col min="514" max="514" width="22.75" style="42" customWidth="1"/>
    <col min="515" max="515" width="16.75" style="42" customWidth="1"/>
    <col min="516" max="516" width="24.625" style="42" customWidth="1"/>
    <col min="517" max="517" width="34.875" style="42" customWidth="1"/>
    <col min="518" max="518" width="77.125" style="42" customWidth="1"/>
    <col min="519" max="519" width="9.625" style="42" customWidth="1"/>
    <col min="520" max="768" width="9" style="42"/>
    <col min="769" max="769" width="15.5" style="42" customWidth="1"/>
    <col min="770" max="770" width="22.75" style="42" customWidth="1"/>
    <col min="771" max="771" width="16.75" style="42" customWidth="1"/>
    <col min="772" max="772" width="24.625" style="42" customWidth="1"/>
    <col min="773" max="773" width="34.875" style="42" customWidth="1"/>
    <col min="774" max="774" width="77.125" style="42" customWidth="1"/>
    <col min="775" max="775" width="9.625" style="42" customWidth="1"/>
    <col min="776" max="1024" width="9" style="42"/>
    <col min="1025" max="1025" width="15.5" style="42" customWidth="1"/>
    <col min="1026" max="1026" width="22.75" style="42" customWidth="1"/>
    <col min="1027" max="1027" width="16.75" style="42" customWidth="1"/>
    <col min="1028" max="1028" width="24.625" style="42" customWidth="1"/>
    <col min="1029" max="1029" width="34.875" style="42" customWidth="1"/>
    <col min="1030" max="1030" width="77.125" style="42" customWidth="1"/>
    <col min="1031" max="1031" width="9.625" style="42" customWidth="1"/>
    <col min="1032" max="1280" width="9" style="42"/>
    <col min="1281" max="1281" width="15.5" style="42" customWidth="1"/>
    <col min="1282" max="1282" width="22.75" style="42" customWidth="1"/>
    <col min="1283" max="1283" width="16.75" style="42" customWidth="1"/>
    <col min="1284" max="1284" width="24.625" style="42" customWidth="1"/>
    <col min="1285" max="1285" width="34.875" style="42" customWidth="1"/>
    <col min="1286" max="1286" width="77.125" style="42" customWidth="1"/>
    <col min="1287" max="1287" width="9.625" style="42" customWidth="1"/>
    <col min="1288" max="1536" width="9" style="42"/>
    <col min="1537" max="1537" width="15.5" style="42" customWidth="1"/>
    <col min="1538" max="1538" width="22.75" style="42" customWidth="1"/>
    <col min="1539" max="1539" width="16.75" style="42" customWidth="1"/>
    <col min="1540" max="1540" width="24.625" style="42" customWidth="1"/>
    <col min="1541" max="1541" width="34.875" style="42" customWidth="1"/>
    <col min="1542" max="1542" width="77.125" style="42" customWidth="1"/>
    <col min="1543" max="1543" width="9.625" style="42" customWidth="1"/>
    <col min="1544" max="1792" width="9" style="42"/>
    <col min="1793" max="1793" width="15.5" style="42" customWidth="1"/>
    <col min="1794" max="1794" width="22.75" style="42" customWidth="1"/>
    <col min="1795" max="1795" width="16.75" style="42" customWidth="1"/>
    <col min="1796" max="1796" width="24.625" style="42" customWidth="1"/>
    <col min="1797" max="1797" width="34.875" style="42" customWidth="1"/>
    <col min="1798" max="1798" width="77.125" style="42" customWidth="1"/>
    <col min="1799" max="1799" width="9.625" style="42" customWidth="1"/>
    <col min="1800" max="2048" width="9" style="42"/>
    <col min="2049" max="2049" width="15.5" style="42" customWidth="1"/>
    <col min="2050" max="2050" width="22.75" style="42" customWidth="1"/>
    <col min="2051" max="2051" width="16.75" style="42" customWidth="1"/>
    <col min="2052" max="2052" width="24.625" style="42" customWidth="1"/>
    <col min="2053" max="2053" width="34.875" style="42" customWidth="1"/>
    <col min="2054" max="2054" width="77.125" style="42" customWidth="1"/>
    <col min="2055" max="2055" width="9.625" style="42" customWidth="1"/>
    <col min="2056" max="2304" width="9" style="42"/>
    <col min="2305" max="2305" width="15.5" style="42" customWidth="1"/>
    <col min="2306" max="2306" width="22.75" style="42" customWidth="1"/>
    <col min="2307" max="2307" width="16.75" style="42" customWidth="1"/>
    <col min="2308" max="2308" width="24.625" style="42" customWidth="1"/>
    <col min="2309" max="2309" width="34.875" style="42" customWidth="1"/>
    <col min="2310" max="2310" width="77.125" style="42" customWidth="1"/>
    <col min="2311" max="2311" width="9.625" style="42" customWidth="1"/>
    <col min="2312" max="2560" width="9" style="42"/>
    <col min="2561" max="2561" width="15.5" style="42" customWidth="1"/>
    <col min="2562" max="2562" width="22.75" style="42" customWidth="1"/>
    <col min="2563" max="2563" width="16.75" style="42" customWidth="1"/>
    <col min="2564" max="2564" width="24.625" style="42" customWidth="1"/>
    <col min="2565" max="2565" width="34.875" style="42" customWidth="1"/>
    <col min="2566" max="2566" width="77.125" style="42" customWidth="1"/>
    <col min="2567" max="2567" width="9.625" style="42" customWidth="1"/>
    <col min="2568" max="2816" width="9" style="42"/>
    <col min="2817" max="2817" width="15.5" style="42" customWidth="1"/>
    <col min="2818" max="2818" width="22.75" style="42" customWidth="1"/>
    <col min="2819" max="2819" width="16.75" style="42" customWidth="1"/>
    <col min="2820" max="2820" width="24.625" style="42" customWidth="1"/>
    <col min="2821" max="2821" width="34.875" style="42" customWidth="1"/>
    <col min="2822" max="2822" width="77.125" style="42" customWidth="1"/>
    <col min="2823" max="2823" width="9.625" style="42" customWidth="1"/>
    <col min="2824" max="3072" width="9" style="42"/>
    <col min="3073" max="3073" width="15.5" style="42" customWidth="1"/>
    <col min="3074" max="3074" width="22.75" style="42" customWidth="1"/>
    <col min="3075" max="3075" width="16.75" style="42" customWidth="1"/>
    <col min="3076" max="3076" width="24.625" style="42" customWidth="1"/>
    <col min="3077" max="3077" width="34.875" style="42" customWidth="1"/>
    <col min="3078" max="3078" width="77.125" style="42" customWidth="1"/>
    <col min="3079" max="3079" width="9.625" style="42" customWidth="1"/>
    <col min="3080" max="3328" width="9" style="42"/>
    <col min="3329" max="3329" width="15.5" style="42" customWidth="1"/>
    <col min="3330" max="3330" width="22.75" style="42" customWidth="1"/>
    <col min="3331" max="3331" width="16.75" style="42" customWidth="1"/>
    <col min="3332" max="3332" width="24.625" style="42" customWidth="1"/>
    <col min="3333" max="3333" width="34.875" style="42" customWidth="1"/>
    <col min="3334" max="3334" width="77.125" style="42" customWidth="1"/>
    <col min="3335" max="3335" width="9.625" style="42" customWidth="1"/>
    <col min="3336" max="3584" width="9" style="42"/>
    <col min="3585" max="3585" width="15.5" style="42" customWidth="1"/>
    <col min="3586" max="3586" width="22.75" style="42" customWidth="1"/>
    <col min="3587" max="3587" width="16.75" style="42" customWidth="1"/>
    <col min="3588" max="3588" width="24.625" style="42" customWidth="1"/>
    <col min="3589" max="3589" width="34.875" style="42" customWidth="1"/>
    <col min="3590" max="3590" width="77.125" style="42" customWidth="1"/>
    <col min="3591" max="3591" width="9.625" style="42" customWidth="1"/>
    <col min="3592" max="3840" width="9" style="42"/>
    <col min="3841" max="3841" width="15.5" style="42" customWidth="1"/>
    <col min="3842" max="3842" width="22.75" style="42" customWidth="1"/>
    <col min="3843" max="3843" width="16.75" style="42" customWidth="1"/>
    <col min="3844" max="3844" width="24.625" style="42" customWidth="1"/>
    <col min="3845" max="3845" width="34.875" style="42" customWidth="1"/>
    <col min="3846" max="3846" width="77.125" style="42" customWidth="1"/>
    <col min="3847" max="3847" width="9.625" style="42" customWidth="1"/>
    <col min="3848" max="4096" width="9" style="42"/>
    <col min="4097" max="4097" width="15.5" style="42" customWidth="1"/>
    <col min="4098" max="4098" width="22.75" style="42" customWidth="1"/>
    <col min="4099" max="4099" width="16.75" style="42" customWidth="1"/>
    <col min="4100" max="4100" width="24.625" style="42" customWidth="1"/>
    <col min="4101" max="4101" width="34.875" style="42" customWidth="1"/>
    <col min="4102" max="4102" width="77.125" style="42" customWidth="1"/>
    <col min="4103" max="4103" width="9.625" style="42" customWidth="1"/>
    <col min="4104" max="4352" width="9" style="42"/>
    <col min="4353" max="4353" width="15.5" style="42" customWidth="1"/>
    <col min="4354" max="4354" width="22.75" style="42" customWidth="1"/>
    <col min="4355" max="4355" width="16.75" style="42" customWidth="1"/>
    <col min="4356" max="4356" width="24.625" style="42" customWidth="1"/>
    <col min="4357" max="4357" width="34.875" style="42" customWidth="1"/>
    <col min="4358" max="4358" width="77.125" style="42" customWidth="1"/>
    <col min="4359" max="4359" width="9.625" style="42" customWidth="1"/>
    <col min="4360" max="4608" width="9" style="42"/>
    <col min="4609" max="4609" width="15.5" style="42" customWidth="1"/>
    <col min="4610" max="4610" width="22.75" style="42" customWidth="1"/>
    <col min="4611" max="4611" width="16.75" style="42" customWidth="1"/>
    <col min="4612" max="4612" width="24.625" style="42" customWidth="1"/>
    <col min="4613" max="4613" width="34.875" style="42" customWidth="1"/>
    <col min="4614" max="4614" width="77.125" style="42" customWidth="1"/>
    <col min="4615" max="4615" width="9.625" style="42" customWidth="1"/>
    <col min="4616" max="4864" width="9" style="42"/>
    <col min="4865" max="4865" width="15.5" style="42" customWidth="1"/>
    <col min="4866" max="4866" width="22.75" style="42" customWidth="1"/>
    <col min="4867" max="4867" width="16.75" style="42" customWidth="1"/>
    <col min="4868" max="4868" width="24.625" style="42" customWidth="1"/>
    <col min="4869" max="4869" width="34.875" style="42" customWidth="1"/>
    <col min="4870" max="4870" width="77.125" style="42" customWidth="1"/>
    <col min="4871" max="4871" width="9.625" style="42" customWidth="1"/>
    <col min="4872" max="5120" width="9" style="42"/>
    <col min="5121" max="5121" width="15.5" style="42" customWidth="1"/>
    <col min="5122" max="5122" width="22.75" style="42" customWidth="1"/>
    <col min="5123" max="5123" width="16.75" style="42" customWidth="1"/>
    <col min="5124" max="5124" width="24.625" style="42" customWidth="1"/>
    <col min="5125" max="5125" width="34.875" style="42" customWidth="1"/>
    <col min="5126" max="5126" width="77.125" style="42" customWidth="1"/>
    <col min="5127" max="5127" width="9.625" style="42" customWidth="1"/>
    <col min="5128" max="5376" width="9" style="42"/>
    <col min="5377" max="5377" width="15.5" style="42" customWidth="1"/>
    <col min="5378" max="5378" width="22.75" style="42" customWidth="1"/>
    <col min="5379" max="5379" width="16.75" style="42" customWidth="1"/>
    <col min="5380" max="5380" width="24.625" style="42" customWidth="1"/>
    <col min="5381" max="5381" width="34.875" style="42" customWidth="1"/>
    <col min="5382" max="5382" width="77.125" style="42" customWidth="1"/>
    <col min="5383" max="5383" width="9.625" style="42" customWidth="1"/>
    <col min="5384" max="5632" width="9" style="42"/>
    <col min="5633" max="5633" width="15.5" style="42" customWidth="1"/>
    <col min="5634" max="5634" width="22.75" style="42" customWidth="1"/>
    <col min="5635" max="5635" width="16.75" style="42" customWidth="1"/>
    <col min="5636" max="5636" width="24.625" style="42" customWidth="1"/>
    <col min="5637" max="5637" width="34.875" style="42" customWidth="1"/>
    <col min="5638" max="5638" width="77.125" style="42" customWidth="1"/>
    <col min="5639" max="5639" width="9.625" style="42" customWidth="1"/>
    <col min="5640" max="5888" width="9" style="42"/>
    <col min="5889" max="5889" width="15.5" style="42" customWidth="1"/>
    <col min="5890" max="5890" width="22.75" style="42" customWidth="1"/>
    <col min="5891" max="5891" width="16.75" style="42" customWidth="1"/>
    <col min="5892" max="5892" width="24.625" style="42" customWidth="1"/>
    <col min="5893" max="5893" width="34.875" style="42" customWidth="1"/>
    <col min="5894" max="5894" width="77.125" style="42" customWidth="1"/>
    <col min="5895" max="5895" width="9.625" style="42" customWidth="1"/>
    <col min="5896" max="6144" width="9" style="42"/>
    <col min="6145" max="6145" width="15.5" style="42" customWidth="1"/>
    <col min="6146" max="6146" width="22.75" style="42" customWidth="1"/>
    <col min="6147" max="6147" width="16.75" style="42" customWidth="1"/>
    <col min="6148" max="6148" width="24.625" style="42" customWidth="1"/>
    <col min="6149" max="6149" width="34.875" style="42" customWidth="1"/>
    <col min="6150" max="6150" width="77.125" style="42" customWidth="1"/>
    <col min="6151" max="6151" width="9.625" style="42" customWidth="1"/>
    <col min="6152" max="6400" width="9" style="42"/>
    <col min="6401" max="6401" width="15.5" style="42" customWidth="1"/>
    <col min="6402" max="6402" width="22.75" style="42" customWidth="1"/>
    <col min="6403" max="6403" width="16.75" style="42" customWidth="1"/>
    <col min="6404" max="6404" width="24.625" style="42" customWidth="1"/>
    <col min="6405" max="6405" width="34.875" style="42" customWidth="1"/>
    <col min="6406" max="6406" width="77.125" style="42" customWidth="1"/>
    <col min="6407" max="6407" width="9.625" style="42" customWidth="1"/>
    <col min="6408" max="6656" width="9" style="42"/>
    <col min="6657" max="6657" width="15.5" style="42" customWidth="1"/>
    <col min="6658" max="6658" width="22.75" style="42" customWidth="1"/>
    <col min="6659" max="6659" width="16.75" style="42" customWidth="1"/>
    <col min="6660" max="6660" width="24.625" style="42" customWidth="1"/>
    <col min="6661" max="6661" width="34.875" style="42" customWidth="1"/>
    <col min="6662" max="6662" width="77.125" style="42" customWidth="1"/>
    <col min="6663" max="6663" width="9.625" style="42" customWidth="1"/>
    <col min="6664" max="6912" width="9" style="42"/>
    <col min="6913" max="6913" width="15.5" style="42" customWidth="1"/>
    <col min="6914" max="6914" width="22.75" style="42" customWidth="1"/>
    <col min="6915" max="6915" width="16.75" style="42" customWidth="1"/>
    <col min="6916" max="6916" width="24.625" style="42" customWidth="1"/>
    <col min="6917" max="6917" width="34.875" style="42" customWidth="1"/>
    <col min="6918" max="6918" width="77.125" style="42" customWidth="1"/>
    <col min="6919" max="6919" width="9.625" style="42" customWidth="1"/>
    <col min="6920" max="7168" width="9" style="42"/>
    <col min="7169" max="7169" width="15.5" style="42" customWidth="1"/>
    <col min="7170" max="7170" width="22.75" style="42" customWidth="1"/>
    <col min="7171" max="7171" width="16.75" style="42" customWidth="1"/>
    <col min="7172" max="7172" width="24.625" style="42" customWidth="1"/>
    <col min="7173" max="7173" width="34.875" style="42" customWidth="1"/>
    <col min="7174" max="7174" width="77.125" style="42" customWidth="1"/>
    <col min="7175" max="7175" width="9.625" style="42" customWidth="1"/>
    <col min="7176" max="7424" width="9" style="42"/>
    <col min="7425" max="7425" width="15.5" style="42" customWidth="1"/>
    <col min="7426" max="7426" width="22.75" style="42" customWidth="1"/>
    <col min="7427" max="7427" width="16.75" style="42" customWidth="1"/>
    <col min="7428" max="7428" width="24.625" style="42" customWidth="1"/>
    <col min="7429" max="7429" width="34.875" style="42" customWidth="1"/>
    <col min="7430" max="7430" width="77.125" style="42" customWidth="1"/>
    <col min="7431" max="7431" width="9.625" style="42" customWidth="1"/>
    <col min="7432" max="7680" width="9" style="42"/>
    <col min="7681" max="7681" width="15.5" style="42" customWidth="1"/>
    <col min="7682" max="7682" width="22.75" style="42" customWidth="1"/>
    <col min="7683" max="7683" width="16.75" style="42" customWidth="1"/>
    <col min="7684" max="7684" width="24.625" style="42" customWidth="1"/>
    <col min="7685" max="7685" width="34.875" style="42" customWidth="1"/>
    <col min="7686" max="7686" width="77.125" style="42" customWidth="1"/>
    <col min="7687" max="7687" width="9.625" style="42" customWidth="1"/>
    <col min="7688" max="7936" width="9" style="42"/>
    <col min="7937" max="7937" width="15.5" style="42" customWidth="1"/>
    <col min="7938" max="7938" width="22.75" style="42" customWidth="1"/>
    <col min="7939" max="7939" width="16.75" style="42" customWidth="1"/>
    <col min="7940" max="7940" width="24.625" style="42" customWidth="1"/>
    <col min="7941" max="7941" width="34.875" style="42" customWidth="1"/>
    <col min="7942" max="7942" width="77.125" style="42" customWidth="1"/>
    <col min="7943" max="7943" width="9.625" style="42" customWidth="1"/>
    <col min="7944" max="8192" width="9" style="42"/>
    <col min="8193" max="8193" width="15.5" style="42" customWidth="1"/>
    <col min="8194" max="8194" width="22.75" style="42" customWidth="1"/>
    <col min="8195" max="8195" width="16.75" style="42" customWidth="1"/>
    <col min="8196" max="8196" width="24.625" style="42" customWidth="1"/>
    <col min="8197" max="8197" width="34.875" style="42" customWidth="1"/>
    <col min="8198" max="8198" width="77.125" style="42" customWidth="1"/>
    <col min="8199" max="8199" width="9.625" style="42" customWidth="1"/>
    <col min="8200" max="8448" width="9" style="42"/>
    <col min="8449" max="8449" width="15.5" style="42" customWidth="1"/>
    <col min="8450" max="8450" width="22.75" style="42" customWidth="1"/>
    <col min="8451" max="8451" width="16.75" style="42" customWidth="1"/>
    <col min="8452" max="8452" width="24.625" style="42" customWidth="1"/>
    <col min="8453" max="8453" width="34.875" style="42" customWidth="1"/>
    <col min="8454" max="8454" width="77.125" style="42" customWidth="1"/>
    <col min="8455" max="8455" width="9.625" style="42" customWidth="1"/>
    <col min="8456" max="8704" width="9" style="42"/>
    <col min="8705" max="8705" width="15.5" style="42" customWidth="1"/>
    <col min="8706" max="8706" width="22.75" style="42" customWidth="1"/>
    <col min="8707" max="8707" width="16.75" style="42" customWidth="1"/>
    <col min="8708" max="8708" width="24.625" style="42" customWidth="1"/>
    <col min="8709" max="8709" width="34.875" style="42" customWidth="1"/>
    <col min="8710" max="8710" width="77.125" style="42" customWidth="1"/>
    <col min="8711" max="8711" width="9.625" style="42" customWidth="1"/>
    <col min="8712" max="8960" width="9" style="42"/>
    <col min="8961" max="8961" width="15.5" style="42" customWidth="1"/>
    <col min="8962" max="8962" width="22.75" style="42" customWidth="1"/>
    <col min="8963" max="8963" width="16.75" style="42" customWidth="1"/>
    <col min="8964" max="8964" width="24.625" style="42" customWidth="1"/>
    <col min="8965" max="8965" width="34.875" style="42" customWidth="1"/>
    <col min="8966" max="8966" width="77.125" style="42" customWidth="1"/>
    <col min="8967" max="8967" width="9.625" style="42" customWidth="1"/>
    <col min="8968" max="9216" width="9" style="42"/>
    <col min="9217" max="9217" width="15.5" style="42" customWidth="1"/>
    <col min="9218" max="9218" width="22.75" style="42" customWidth="1"/>
    <col min="9219" max="9219" width="16.75" style="42" customWidth="1"/>
    <col min="9220" max="9220" width="24.625" style="42" customWidth="1"/>
    <col min="9221" max="9221" width="34.875" style="42" customWidth="1"/>
    <col min="9222" max="9222" width="77.125" style="42" customWidth="1"/>
    <col min="9223" max="9223" width="9.625" style="42" customWidth="1"/>
    <col min="9224" max="9472" width="9" style="42"/>
    <col min="9473" max="9473" width="15.5" style="42" customWidth="1"/>
    <col min="9474" max="9474" width="22.75" style="42" customWidth="1"/>
    <col min="9475" max="9475" width="16.75" style="42" customWidth="1"/>
    <col min="9476" max="9476" width="24.625" style="42" customWidth="1"/>
    <col min="9477" max="9477" width="34.875" style="42" customWidth="1"/>
    <col min="9478" max="9478" width="77.125" style="42" customWidth="1"/>
    <col min="9479" max="9479" width="9.625" style="42" customWidth="1"/>
    <col min="9480" max="9728" width="9" style="42"/>
    <col min="9729" max="9729" width="15.5" style="42" customWidth="1"/>
    <col min="9730" max="9730" width="22.75" style="42" customWidth="1"/>
    <col min="9731" max="9731" width="16.75" style="42" customWidth="1"/>
    <col min="9732" max="9732" width="24.625" style="42" customWidth="1"/>
    <col min="9733" max="9733" width="34.875" style="42" customWidth="1"/>
    <col min="9734" max="9734" width="77.125" style="42" customWidth="1"/>
    <col min="9735" max="9735" width="9.625" style="42" customWidth="1"/>
    <col min="9736" max="9984" width="9" style="42"/>
    <col min="9985" max="9985" width="15.5" style="42" customWidth="1"/>
    <col min="9986" max="9986" width="22.75" style="42" customWidth="1"/>
    <col min="9987" max="9987" width="16.75" style="42" customWidth="1"/>
    <col min="9988" max="9988" width="24.625" style="42" customWidth="1"/>
    <col min="9989" max="9989" width="34.875" style="42" customWidth="1"/>
    <col min="9990" max="9990" width="77.125" style="42" customWidth="1"/>
    <col min="9991" max="9991" width="9.625" style="42" customWidth="1"/>
    <col min="9992" max="10240" width="9" style="42"/>
    <col min="10241" max="10241" width="15.5" style="42" customWidth="1"/>
    <col min="10242" max="10242" width="22.75" style="42" customWidth="1"/>
    <col min="10243" max="10243" width="16.75" style="42" customWidth="1"/>
    <col min="10244" max="10244" width="24.625" style="42" customWidth="1"/>
    <col min="10245" max="10245" width="34.875" style="42" customWidth="1"/>
    <col min="10246" max="10246" width="77.125" style="42" customWidth="1"/>
    <col min="10247" max="10247" width="9.625" style="42" customWidth="1"/>
    <col min="10248" max="10496" width="9" style="42"/>
    <col min="10497" max="10497" width="15.5" style="42" customWidth="1"/>
    <col min="10498" max="10498" width="22.75" style="42" customWidth="1"/>
    <col min="10499" max="10499" width="16.75" style="42" customWidth="1"/>
    <col min="10500" max="10500" width="24.625" style="42" customWidth="1"/>
    <col min="10501" max="10501" width="34.875" style="42" customWidth="1"/>
    <col min="10502" max="10502" width="77.125" style="42" customWidth="1"/>
    <col min="10503" max="10503" width="9.625" style="42" customWidth="1"/>
    <col min="10504" max="10752" width="9" style="42"/>
    <col min="10753" max="10753" width="15.5" style="42" customWidth="1"/>
    <col min="10754" max="10754" width="22.75" style="42" customWidth="1"/>
    <col min="10755" max="10755" width="16.75" style="42" customWidth="1"/>
    <col min="10756" max="10756" width="24.625" style="42" customWidth="1"/>
    <col min="10757" max="10757" width="34.875" style="42" customWidth="1"/>
    <col min="10758" max="10758" width="77.125" style="42" customWidth="1"/>
    <col min="10759" max="10759" width="9.625" style="42" customWidth="1"/>
    <col min="10760" max="11008" width="9" style="42"/>
    <col min="11009" max="11009" width="15.5" style="42" customWidth="1"/>
    <col min="11010" max="11010" width="22.75" style="42" customWidth="1"/>
    <col min="11011" max="11011" width="16.75" style="42" customWidth="1"/>
    <col min="11012" max="11012" width="24.625" style="42" customWidth="1"/>
    <col min="11013" max="11013" width="34.875" style="42" customWidth="1"/>
    <col min="11014" max="11014" width="77.125" style="42" customWidth="1"/>
    <col min="11015" max="11015" width="9.625" style="42" customWidth="1"/>
    <col min="11016" max="11264" width="9" style="42"/>
    <col min="11265" max="11265" width="15.5" style="42" customWidth="1"/>
    <col min="11266" max="11266" width="22.75" style="42" customWidth="1"/>
    <col min="11267" max="11267" width="16.75" style="42" customWidth="1"/>
    <col min="11268" max="11268" width="24.625" style="42" customWidth="1"/>
    <col min="11269" max="11269" width="34.875" style="42" customWidth="1"/>
    <col min="11270" max="11270" width="77.125" style="42" customWidth="1"/>
    <col min="11271" max="11271" width="9.625" style="42" customWidth="1"/>
    <col min="11272" max="11520" width="9" style="42"/>
    <col min="11521" max="11521" width="15.5" style="42" customWidth="1"/>
    <col min="11522" max="11522" width="22.75" style="42" customWidth="1"/>
    <col min="11523" max="11523" width="16.75" style="42" customWidth="1"/>
    <col min="11524" max="11524" width="24.625" style="42" customWidth="1"/>
    <col min="11525" max="11525" width="34.875" style="42" customWidth="1"/>
    <col min="11526" max="11526" width="77.125" style="42" customWidth="1"/>
    <col min="11527" max="11527" width="9.625" style="42" customWidth="1"/>
    <col min="11528" max="11776" width="9" style="42"/>
    <col min="11777" max="11777" width="15.5" style="42" customWidth="1"/>
    <col min="11778" max="11778" width="22.75" style="42" customWidth="1"/>
    <col min="11779" max="11779" width="16.75" style="42" customWidth="1"/>
    <col min="11780" max="11780" width="24.625" style="42" customWidth="1"/>
    <col min="11781" max="11781" width="34.875" style="42" customWidth="1"/>
    <col min="11782" max="11782" width="77.125" style="42" customWidth="1"/>
    <col min="11783" max="11783" width="9.625" style="42" customWidth="1"/>
    <col min="11784" max="12032" width="9" style="42"/>
    <col min="12033" max="12033" width="15.5" style="42" customWidth="1"/>
    <col min="12034" max="12034" width="22.75" style="42" customWidth="1"/>
    <col min="12035" max="12035" width="16.75" style="42" customWidth="1"/>
    <col min="12036" max="12036" width="24.625" style="42" customWidth="1"/>
    <col min="12037" max="12037" width="34.875" style="42" customWidth="1"/>
    <col min="12038" max="12038" width="77.125" style="42" customWidth="1"/>
    <col min="12039" max="12039" width="9.625" style="42" customWidth="1"/>
    <col min="12040" max="12288" width="9" style="42"/>
    <col min="12289" max="12289" width="15.5" style="42" customWidth="1"/>
    <col min="12290" max="12290" width="22.75" style="42" customWidth="1"/>
    <col min="12291" max="12291" width="16.75" style="42" customWidth="1"/>
    <col min="12292" max="12292" width="24.625" style="42" customWidth="1"/>
    <col min="12293" max="12293" width="34.875" style="42" customWidth="1"/>
    <col min="12294" max="12294" width="77.125" style="42" customWidth="1"/>
    <col min="12295" max="12295" width="9.625" style="42" customWidth="1"/>
    <col min="12296" max="12544" width="9" style="42"/>
    <col min="12545" max="12545" width="15.5" style="42" customWidth="1"/>
    <col min="12546" max="12546" width="22.75" style="42" customWidth="1"/>
    <col min="12547" max="12547" width="16.75" style="42" customWidth="1"/>
    <col min="12548" max="12548" width="24.625" style="42" customWidth="1"/>
    <col min="12549" max="12549" width="34.875" style="42" customWidth="1"/>
    <col min="12550" max="12550" width="77.125" style="42" customWidth="1"/>
    <col min="12551" max="12551" width="9.625" style="42" customWidth="1"/>
    <col min="12552" max="12800" width="9" style="42"/>
    <col min="12801" max="12801" width="15.5" style="42" customWidth="1"/>
    <col min="12802" max="12802" width="22.75" style="42" customWidth="1"/>
    <col min="12803" max="12803" width="16.75" style="42" customWidth="1"/>
    <col min="12804" max="12804" width="24.625" style="42" customWidth="1"/>
    <col min="12805" max="12805" width="34.875" style="42" customWidth="1"/>
    <col min="12806" max="12806" width="77.125" style="42" customWidth="1"/>
    <col min="12807" max="12807" width="9.625" style="42" customWidth="1"/>
    <col min="12808" max="13056" width="9" style="42"/>
    <col min="13057" max="13057" width="15.5" style="42" customWidth="1"/>
    <col min="13058" max="13058" width="22.75" style="42" customWidth="1"/>
    <col min="13059" max="13059" width="16.75" style="42" customWidth="1"/>
    <col min="13060" max="13060" width="24.625" style="42" customWidth="1"/>
    <col min="13061" max="13061" width="34.875" style="42" customWidth="1"/>
    <col min="13062" max="13062" width="77.125" style="42" customWidth="1"/>
    <col min="13063" max="13063" width="9.625" style="42" customWidth="1"/>
    <col min="13064" max="13312" width="9" style="42"/>
    <col min="13313" max="13313" width="15.5" style="42" customWidth="1"/>
    <col min="13314" max="13314" width="22.75" style="42" customWidth="1"/>
    <col min="13315" max="13315" width="16.75" style="42" customWidth="1"/>
    <col min="13316" max="13316" width="24.625" style="42" customWidth="1"/>
    <col min="13317" max="13317" width="34.875" style="42" customWidth="1"/>
    <col min="13318" max="13318" width="77.125" style="42" customWidth="1"/>
    <col min="13319" max="13319" width="9.625" style="42" customWidth="1"/>
    <col min="13320" max="13568" width="9" style="42"/>
    <col min="13569" max="13569" width="15.5" style="42" customWidth="1"/>
    <col min="13570" max="13570" width="22.75" style="42" customWidth="1"/>
    <col min="13571" max="13571" width="16.75" style="42" customWidth="1"/>
    <col min="13572" max="13572" width="24.625" style="42" customWidth="1"/>
    <col min="13573" max="13573" width="34.875" style="42" customWidth="1"/>
    <col min="13574" max="13574" width="77.125" style="42" customWidth="1"/>
    <col min="13575" max="13575" width="9.625" style="42" customWidth="1"/>
    <col min="13576" max="13824" width="9" style="42"/>
    <col min="13825" max="13825" width="15.5" style="42" customWidth="1"/>
    <col min="13826" max="13826" width="22.75" style="42" customWidth="1"/>
    <col min="13827" max="13827" width="16.75" style="42" customWidth="1"/>
    <col min="13828" max="13828" width="24.625" style="42" customWidth="1"/>
    <col min="13829" max="13829" width="34.875" style="42" customWidth="1"/>
    <col min="13830" max="13830" width="77.125" style="42" customWidth="1"/>
    <col min="13831" max="13831" width="9.625" style="42" customWidth="1"/>
    <col min="13832" max="14080" width="9" style="42"/>
    <col min="14081" max="14081" width="15.5" style="42" customWidth="1"/>
    <col min="14082" max="14082" width="22.75" style="42" customWidth="1"/>
    <col min="14083" max="14083" width="16.75" style="42" customWidth="1"/>
    <col min="14084" max="14084" width="24.625" style="42" customWidth="1"/>
    <col min="14085" max="14085" width="34.875" style="42" customWidth="1"/>
    <col min="14086" max="14086" width="77.125" style="42" customWidth="1"/>
    <col min="14087" max="14087" width="9.625" style="42" customWidth="1"/>
    <col min="14088" max="14336" width="9" style="42"/>
    <col min="14337" max="14337" width="15.5" style="42" customWidth="1"/>
    <col min="14338" max="14338" width="22.75" style="42" customWidth="1"/>
    <col min="14339" max="14339" width="16.75" style="42" customWidth="1"/>
    <col min="14340" max="14340" width="24.625" style="42" customWidth="1"/>
    <col min="14341" max="14341" width="34.875" style="42" customWidth="1"/>
    <col min="14342" max="14342" width="77.125" style="42" customWidth="1"/>
    <col min="14343" max="14343" width="9.625" style="42" customWidth="1"/>
    <col min="14344" max="14592" width="9" style="42"/>
    <col min="14593" max="14593" width="15.5" style="42" customWidth="1"/>
    <col min="14594" max="14594" width="22.75" style="42" customWidth="1"/>
    <col min="14595" max="14595" width="16.75" style="42" customWidth="1"/>
    <col min="14596" max="14596" width="24.625" style="42" customWidth="1"/>
    <col min="14597" max="14597" width="34.875" style="42" customWidth="1"/>
    <col min="14598" max="14598" width="77.125" style="42" customWidth="1"/>
    <col min="14599" max="14599" width="9.625" style="42" customWidth="1"/>
    <col min="14600" max="14848" width="9" style="42"/>
    <col min="14849" max="14849" width="15.5" style="42" customWidth="1"/>
    <col min="14850" max="14850" width="22.75" style="42" customWidth="1"/>
    <col min="14851" max="14851" width="16.75" style="42" customWidth="1"/>
    <col min="14852" max="14852" width="24.625" style="42" customWidth="1"/>
    <col min="14853" max="14853" width="34.875" style="42" customWidth="1"/>
    <col min="14854" max="14854" width="77.125" style="42" customWidth="1"/>
    <col min="14855" max="14855" width="9.625" style="42" customWidth="1"/>
    <col min="14856" max="15104" width="9" style="42"/>
    <col min="15105" max="15105" width="15.5" style="42" customWidth="1"/>
    <col min="15106" max="15106" width="22.75" style="42" customWidth="1"/>
    <col min="15107" max="15107" width="16.75" style="42" customWidth="1"/>
    <col min="15108" max="15108" width="24.625" style="42" customWidth="1"/>
    <col min="15109" max="15109" width="34.875" style="42" customWidth="1"/>
    <col min="15110" max="15110" width="77.125" style="42" customWidth="1"/>
    <col min="15111" max="15111" width="9.625" style="42" customWidth="1"/>
    <col min="15112" max="15360" width="9" style="42"/>
    <col min="15361" max="15361" width="15.5" style="42" customWidth="1"/>
    <col min="15362" max="15362" width="22.75" style="42" customWidth="1"/>
    <col min="15363" max="15363" width="16.75" style="42" customWidth="1"/>
    <col min="15364" max="15364" width="24.625" style="42" customWidth="1"/>
    <col min="15365" max="15365" width="34.875" style="42" customWidth="1"/>
    <col min="15366" max="15366" width="77.125" style="42" customWidth="1"/>
    <col min="15367" max="15367" width="9.625" style="42" customWidth="1"/>
    <col min="15368" max="15616" width="9" style="42"/>
    <col min="15617" max="15617" width="15.5" style="42" customWidth="1"/>
    <col min="15618" max="15618" width="22.75" style="42" customWidth="1"/>
    <col min="15619" max="15619" width="16.75" style="42" customWidth="1"/>
    <col min="15620" max="15620" width="24.625" style="42" customWidth="1"/>
    <col min="15621" max="15621" width="34.875" style="42" customWidth="1"/>
    <col min="15622" max="15622" width="77.125" style="42" customWidth="1"/>
    <col min="15623" max="15623" width="9.625" style="42" customWidth="1"/>
    <col min="15624" max="15872" width="9" style="42"/>
    <col min="15873" max="15873" width="15.5" style="42" customWidth="1"/>
    <col min="15874" max="15874" width="22.75" style="42" customWidth="1"/>
    <col min="15875" max="15875" width="16.75" style="42" customWidth="1"/>
    <col min="15876" max="15876" width="24.625" style="42" customWidth="1"/>
    <col min="15877" max="15877" width="34.875" style="42" customWidth="1"/>
    <col min="15878" max="15878" width="77.125" style="42" customWidth="1"/>
    <col min="15879" max="15879" width="9.625" style="42" customWidth="1"/>
    <col min="15880" max="16128" width="9" style="42"/>
    <col min="16129" max="16129" width="15.5" style="42" customWidth="1"/>
    <col min="16130" max="16130" width="22.75" style="42" customWidth="1"/>
    <col min="16131" max="16131" width="16.75" style="42" customWidth="1"/>
    <col min="16132" max="16132" width="24.625" style="42" customWidth="1"/>
    <col min="16133" max="16133" width="34.875" style="42" customWidth="1"/>
    <col min="16134" max="16134" width="77.125" style="42" customWidth="1"/>
    <col min="16135" max="16135" width="9.625" style="42" customWidth="1"/>
    <col min="16136" max="16384" width="9" style="42"/>
  </cols>
  <sheetData>
    <row r="1" s="34" customFormat="1" spans="1:6">
      <c r="A1" s="36" t="s">
        <v>1</v>
      </c>
      <c r="B1" s="36" t="s">
        <v>32</v>
      </c>
      <c r="C1" s="43" t="s">
        <v>33</v>
      </c>
      <c r="D1" s="43"/>
      <c r="E1" s="36" t="s">
        <v>34</v>
      </c>
      <c r="F1" s="36" t="s">
        <v>35</v>
      </c>
    </row>
    <row r="2" spans="1:6">
      <c r="A2" s="44" t="s">
        <v>36</v>
      </c>
      <c r="B2" s="45"/>
      <c r="C2" s="46"/>
      <c r="D2" s="46"/>
      <c r="E2" s="46" t="s">
        <v>37</v>
      </c>
      <c r="F2" s="45" t="s">
        <v>38</v>
      </c>
    </row>
    <row r="3" spans="1:6">
      <c r="A3" s="47"/>
      <c r="B3" s="45"/>
      <c r="C3" s="46"/>
      <c r="D3" s="46"/>
      <c r="E3" s="46" t="s">
        <v>39</v>
      </c>
      <c r="F3" s="45" t="s">
        <v>40</v>
      </c>
    </row>
    <row r="4" spans="1:6">
      <c r="A4" s="47"/>
      <c r="B4" s="45"/>
      <c r="C4" s="46"/>
      <c r="D4" s="46"/>
      <c r="E4" s="46" t="s">
        <v>41</v>
      </c>
      <c r="F4" s="45" t="s">
        <v>42</v>
      </c>
    </row>
    <row r="5" spans="1:6">
      <c r="A5" s="47"/>
      <c r="B5" s="45"/>
      <c r="C5" s="46"/>
      <c r="D5" s="46"/>
      <c r="E5" s="46" t="s">
        <v>43</v>
      </c>
      <c r="F5" s="48" t="s">
        <v>44</v>
      </c>
    </row>
    <row r="6" spans="1:6">
      <c r="A6" s="47"/>
      <c r="B6" s="45"/>
      <c r="C6" s="46"/>
      <c r="D6" s="46"/>
      <c r="E6" s="46" t="s">
        <v>45</v>
      </c>
      <c r="F6" s="48" t="s">
        <v>46</v>
      </c>
    </row>
    <row r="7" spans="1:6">
      <c r="A7" s="47"/>
      <c r="B7" s="45"/>
      <c r="C7" s="46"/>
      <c r="D7" s="46"/>
      <c r="E7" s="46" t="s">
        <v>47</v>
      </c>
      <c r="F7" s="48" t="s">
        <v>48</v>
      </c>
    </row>
    <row r="8" spans="1:6">
      <c r="A8" s="47"/>
      <c r="B8" s="45"/>
      <c r="C8" s="46"/>
      <c r="D8" s="46"/>
      <c r="E8" s="46" t="s">
        <v>49</v>
      </c>
      <c r="F8" s="48" t="s">
        <v>50</v>
      </c>
    </row>
    <row r="9" spans="1:6">
      <c r="A9" s="47"/>
      <c r="B9" s="45"/>
      <c r="C9" s="46"/>
      <c r="D9" s="46"/>
      <c r="E9" s="46" t="s">
        <v>51</v>
      </c>
      <c r="F9" s="48" t="s">
        <v>52</v>
      </c>
    </row>
    <row r="10" spans="1:6">
      <c r="A10" s="47"/>
      <c r="B10" s="45"/>
      <c r="C10" s="46"/>
      <c r="D10" s="46"/>
      <c r="E10" s="46" t="s">
        <v>53</v>
      </c>
      <c r="F10" s="48" t="s">
        <v>54</v>
      </c>
    </row>
    <row r="11" spans="1:6">
      <c r="A11" s="47"/>
      <c r="B11" s="45"/>
      <c r="C11" s="46"/>
      <c r="D11" s="46"/>
      <c r="E11" s="46" t="s">
        <v>55</v>
      </c>
      <c r="F11" s="48" t="s">
        <v>56</v>
      </c>
    </row>
    <row r="12" spans="1:6">
      <c r="A12" s="47"/>
      <c r="B12" s="45"/>
      <c r="C12" s="46"/>
      <c r="D12" s="46"/>
      <c r="E12" s="46" t="s">
        <v>57</v>
      </c>
      <c r="F12" s="48" t="s">
        <v>58</v>
      </c>
    </row>
    <row r="13" spans="1:6">
      <c r="A13" s="49"/>
      <c r="B13" s="45"/>
      <c r="C13" s="46"/>
      <c r="D13" s="46"/>
      <c r="E13" s="46" t="s">
        <v>59</v>
      </c>
      <c r="F13" s="48" t="s">
        <v>60</v>
      </c>
    </row>
    <row r="14" spans="1:6">
      <c r="A14" s="50"/>
      <c r="B14" s="51"/>
      <c r="C14" s="51"/>
      <c r="D14" s="51"/>
      <c r="E14" s="51"/>
      <c r="F14" s="52"/>
    </row>
    <row r="15" ht="33" spans="1:6">
      <c r="A15" s="53" t="s">
        <v>3</v>
      </c>
      <c r="B15" s="54" t="s">
        <v>61</v>
      </c>
      <c r="C15" s="55" t="s">
        <v>62</v>
      </c>
      <c r="D15" s="56" t="s">
        <v>63</v>
      </c>
      <c r="E15" s="55" t="s">
        <v>64</v>
      </c>
      <c r="F15" s="57" t="s">
        <v>65</v>
      </c>
    </row>
    <row r="16" spans="1:6">
      <c r="A16" s="58"/>
      <c r="B16" s="59"/>
      <c r="C16" s="46" t="s">
        <v>66</v>
      </c>
      <c r="D16" s="60" t="s">
        <v>67</v>
      </c>
      <c r="E16" s="46" t="s">
        <v>68</v>
      </c>
      <c r="F16" s="45"/>
    </row>
    <row r="17" spans="1:6">
      <c r="A17" s="58"/>
      <c r="B17" s="59"/>
      <c r="C17" s="46" t="s">
        <v>69</v>
      </c>
      <c r="D17" s="60" t="s">
        <v>70</v>
      </c>
      <c r="E17" s="46" t="s">
        <v>71</v>
      </c>
      <c r="F17" s="61" t="s">
        <v>72</v>
      </c>
    </row>
    <row r="18" spans="1:6">
      <c r="A18" s="58"/>
      <c r="B18" s="59"/>
      <c r="C18" s="46" t="s">
        <v>73</v>
      </c>
      <c r="D18" s="60" t="s">
        <v>24</v>
      </c>
      <c r="E18" s="46" t="s">
        <v>74</v>
      </c>
      <c r="F18" s="45"/>
    </row>
    <row r="19" spans="1:6">
      <c r="A19" s="58"/>
      <c r="B19" s="59"/>
      <c r="C19" s="46" t="s">
        <v>75</v>
      </c>
      <c r="D19" s="60" t="s">
        <v>24</v>
      </c>
      <c r="E19" s="46" t="s">
        <v>76</v>
      </c>
      <c r="F19" s="45"/>
    </row>
    <row r="20" spans="1:6">
      <c r="A20" s="58"/>
      <c r="B20" s="59"/>
      <c r="C20" s="46" t="s">
        <v>77</v>
      </c>
      <c r="D20" s="60" t="s">
        <v>24</v>
      </c>
      <c r="E20" s="46" t="s">
        <v>78</v>
      </c>
      <c r="F20" s="45"/>
    </row>
    <row r="21" spans="1:6">
      <c r="A21" s="58"/>
      <c r="B21" s="59"/>
      <c r="C21" s="46" t="s">
        <v>79</v>
      </c>
      <c r="D21" s="60" t="s">
        <v>24</v>
      </c>
      <c r="E21" s="46" t="s">
        <v>80</v>
      </c>
      <c r="F21" s="45"/>
    </row>
    <row r="22" spans="1:6">
      <c r="A22" s="58"/>
      <c r="B22" s="59"/>
      <c r="C22" s="46" t="s">
        <v>81</v>
      </c>
      <c r="D22" s="60" t="s">
        <v>24</v>
      </c>
      <c r="E22" s="46" t="s">
        <v>82</v>
      </c>
      <c r="F22" s="45"/>
    </row>
    <row r="23" spans="1:6">
      <c r="A23" s="58"/>
      <c r="B23" s="59"/>
      <c r="C23" s="46" t="s">
        <v>83</v>
      </c>
      <c r="D23" s="60" t="s">
        <v>24</v>
      </c>
      <c r="E23" s="46" t="s">
        <v>84</v>
      </c>
      <c r="F23" s="45"/>
    </row>
    <row r="24" spans="1:6">
      <c r="A24" s="62"/>
      <c r="B24" s="63"/>
      <c r="C24" s="46" t="s">
        <v>85</v>
      </c>
      <c r="D24" s="60" t="s">
        <v>24</v>
      </c>
      <c r="E24" s="46" t="s">
        <v>86</v>
      </c>
      <c r="F24" s="45"/>
    </row>
    <row r="25" spans="1:6">
      <c r="A25" s="64"/>
      <c r="B25" s="65"/>
      <c r="C25" s="51"/>
      <c r="D25" s="51"/>
      <c r="E25" s="51"/>
      <c r="F25" s="52"/>
    </row>
    <row r="26" spans="1:6">
      <c r="A26" s="66" t="s">
        <v>4</v>
      </c>
      <c r="B26" s="66" t="s">
        <v>87</v>
      </c>
      <c r="C26" s="46" t="s">
        <v>88</v>
      </c>
      <c r="D26" s="46" t="s">
        <v>89</v>
      </c>
      <c r="E26" s="46" t="s">
        <v>90</v>
      </c>
      <c r="F26" s="45"/>
    </row>
    <row r="27" spans="1:6">
      <c r="A27" s="67"/>
      <c r="B27" s="67"/>
      <c r="C27" s="46" t="s">
        <v>91</v>
      </c>
      <c r="D27" s="60" t="s">
        <v>24</v>
      </c>
      <c r="E27" s="46" t="s">
        <v>92</v>
      </c>
      <c r="F27" s="45"/>
    </row>
    <row r="28" spans="1:6">
      <c r="A28" s="67"/>
      <c r="B28" s="67"/>
      <c r="C28" s="46" t="s">
        <v>93</v>
      </c>
      <c r="D28" s="60" t="s">
        <v>24</v>
      </c>
      <c r="E28" s="46" t="s">
        <v>94</v>
      </c>
      <c r="F28" s="45"/>
    </row>
    <row r="29" spans="1:6">
      <c r="A29" s="67"/>
      <c r="B29" s="67"/>
      <c r="C29" s="46" t="s">
        <v>95</v>
      </c>
      <c r="D29" s="60" t="s">
        <v>24</v>
      </c>
      <c r="E29" s="46" t="s">
        <v>96</v>
      </c>
      <c r="F29" s="45"/>
    </row>
    <row r="30" spans="1:6">
      <c r="A30" s="67"/>
      <c r="B30" s="67"/>
      <c r="C30" s="46" t="s">
        <v>97</v>
      </c>
      <c r="D30" s="60" t="s">
        <v>24</v>
      </c>
      <c r="E30" s="46" t="s">
        <v>98</v>
      </c>
      <c r="F30" s="45"/>
    </row>
    <row r="31" spans="1:6">
      <c r="A31" s="67"/>
      <c r="B31" s="67"/>
      <c r="C31" s="46" t="s">
        <v>99</v>
      </c>
      <c r="D31" s="60" t="s">
        <v>24</v>
      </c>
      <c r="E31" s="46" t="s">
        <v>100</v>
      </c>
      <c r="F31" s="48"/>
    </row>
    <row r="32" spans="1:6">
      <c r="A32" s="50"/>
      <c r="B32" s="51"/>
      <c r="C32" s="51"/>
      <c r="D32" s="51"/>
      <c r="E32" s="51"/>
      <c r="F32" s="52"/>
    </row>
    <row r="33" spans="1:6">
      <c r="A33" s="45" t="s">
        <v>5</v>
      </c>
      <c r="B33" s="61" t="s">
        <v>101</v>
      </c>
      <c r="C33" s="46" t="s">
        <v>102</v>
      </c>
      <c r="D33" s="46" t="s">
        <v>103</v>
      </c>
      <c r="E33" s="46" t="s">
        <v>24</v>
      </c>
      <c r="F33" s="45"/>
    </row>
    <row r="34" spans="1:6">
      <c r="A34" s="45"/>
      <c r="B34" s="45"/>
      <c r="C34" s="46" t="s">
        <v>104</v>
      </c>
      <c r="D34" s="46" t="s">
        <v>105</v>
      </c>
      <c r="E34" s="46"/>
      <c r="F34" s="45"/>
    </row>
    <row r="35" spans="1:6">
      <c r="A35" s="45"/>
      <c r="B35" s="45"/>
      <c r="C35" s="46" t="s">
        <v>106</v>
      </c>
      <c r="D35" s="46" t="s">
        <v>107</v>
      </c>
      <c r="E35" s="46"/>
      <c r="F35" s="45"/>
    </row>
    <row r="36" spans="1:6">
      <c r="A36" s="45"/>
      <c r="B36" s="45"/>
      <c r="C36" s="46" t="s">
        <v>108</v>
      </c>
      <c r="D36" s="46" t="s">
        <v>109</v>
      </c>
      <c r="E36" s="46"/>
      <c r="F36" s="45"/>
    </row>
    <row r="37" spans="1:6">
      <c r="A37" s="50"/>
      <c r="B37" s="51"/>
      <c r="C37" s="51"/>
      <c r="D37" s="51"/>
      <c r="E37" s="51"/>
      <c r="F37" s="52"/>
    </row>
    <row r="38" spans="1:6">
      <c r="A38" s="45" t="s">
        <v>6</v>
      </c>
      <c r="B38" s="45" t="s">
        <v>110</v>
      </c>
      <c r="C38" s="46" t="s">
        <v>111</v>
      </c>
      <c r="D38" s="46" t="s">
        <v>111</v>
      </c>
      <c r="E38" s="46" t="s">
        <v>24</v>
      </c>
      <c r="F38" s="45"/>
    </row>
    <row r="39" spans="1:6">
      <c r="A39" s="50"/>
      <c r="B39" s="51"/>
      <c r="C39" s="51"/>
      <c r="D39" s="51"/>
      <c r="E39" s="51"/>
      <c r="F39" s="52"/>
    </row>
    <row r="40" spans="1:6">
      <c r="A40" s="45" t="s">
        <v>7</v>
      </c>
      <c r="B40" s="45" t="s">
        <v>112</v>
      </c>
      <c r="C40" s="46" t="s">
        <v>111</v>
      </c>
      <c r="D40" s="46" t="s">
        <v>111</v>
      </c>
      <c r="E40" s="46" t="s">
        <v>24</v>
      </c>
      <c r="F40" s="45"/>
    </row>
    <row r="41" spans="1:6">
      <c r="A41" s="50"/>
      <c r="B41" s="51"/>
      <c r="C41" s="51"/>
      <c r="D41" s="51"/>
      <c r="E41" s="51"/>
      <c r="F41" s="52"/>
    </row>
    <row r="42" spans="1:6">
      <c r="A42" s="45" t="s">
        <v>8</v>
      </c>
      <c r="B42" s="45" t="s">
        <v>113</v>
      </c>
      <c r="C42" s="46" t="s">
        <v>24</v>
      </c>
      <c r="D42" s="46" t="s">
        <v>24</v>
      </c>
      <c r="E42" s="46" t="s">
        <v>24</v>
      </c>
      <c r="F42" s="45"/>
    </row>
    <row r="44" spans="1:6">
      <c r="A44" s="53" t="s">
        <v>9</v>
      </c>
      <c r="B44" s="53" t="s">
        <v>114</v>
      </c>
      <c r="C44" s="46" t="s">
        <v>24</v>
      </c>
      <c r="D44" s="46" t="s">
        <v>24</v>
      </c>
      <c r="E44" s="46"/>
      <c r="F44" s="53"/>
    </row>
    <row r="45" spans="1:6">
      <c r="A45" s="50"/>
      <c r="B45" s="68"/>
      <c r="C45" s="68"/>
      <c r="D45" s="68"/>
      <c r="E45" s="68"/>
      <c r="F45" s="69"/>
    </row>
    <row r="46" spans="1:6">
      <c r="A46" s="62" t="s">
        <v>10</v>
      </c>
      <c r="B46" s="62" t="s">
        <v>115</v>
      </c>
      <c r="C46" s="46" t="s">
        <v>24</v>
      </c>
      <c r="D46" s="46" t="s">
        <v>24</v>
      </c>
      <c r="E46" s="46" t="s">
        <v>24</v>
      </c>
      <c r="F46" s="62"/>
    </row>
    <row r="47" spans="1:6">
      <c r="A47" s="50"/>
      <c r="B47" s="51"/>
      <c r="C47" s="51"/>
      <c r="D47" s="51"/>
      <c r="E47" s="51"/>
      <c r="F47" s="52"/>
    </row>
    <row r="48" spans="1:6">
      <c r="A48" s="70" t="s">
        <v>11</v>
      </c>
      <c r="B48" s="70" t="s">
        <v>116</v>
      </c>
      <c r="C48" s="71" t="s">
        <v>117</v>
      </c>
      <c r="D48" s="71" t="s">
        <v>118</v>
      </c>
      <c r="E48" s="71" t="s">
        <v>119</v>
      </c>
      <c r="F48" s="45"/>
    </row>
    <row r="49" spans="1:6">
      <c r="A49" s="72"/>
      <c r="B49" s="72"/>
      <c r="C49" s="71" t="s">
        <v>120</v>
      </c>
      <c r="D49" s="71" t="s">
        <v>121</v>
      </c>
      <c r="E49" s="71" t="s">
        <v>119</v>
      </c>
      <c r="F49" s="45"/>
    </row>
    <row r="50" spans="1:6">
      <c r="A50" s="72"/>
      <c r="B50" s="72"/>
      <c r="C50" s="71" t="s">
        <v>122</v>
      </c>
      <c r="D50" s="71" t="s">
        <v>123</v>
      </c>
      <c r="E50" s="71" t="s">
        <v>119</v>
      </c>
      <c r="F50" s="45"/>
    </row>
    <row r="51" spans="1:6">
      <c r="A51" s="72"/>
      <c r="B51" s="72"/>
      <c r="C51" s="71" t="s">
        <v>124</v>
      </c>
      <c r="D51" s="71" t="s">
        <v>125</v>
      </c>
      <c r="E51" s="71" t="s">
        <v>119</v>
      </c>
      <c r="F51" s="45"/>
    </row>
    <row r="52" spans="1:6">
      <c r="A52" s="72"/>
      <c r="B52" s="72"/>
      <c r="C52" s="71" t="s">
        <v>126</v>
      </c>
      <c r="D52" s="71" t="s">
        <v>127</v>
      </c>
      <c r="E52" s="71" t="s">
        <v>119</v>
      </c>
      <c r="F52" s="45"/>
    </row>
    <row r="53" spans="1:6">
      <c r="A53" s="72"/>
      <c r="B53" s="72"/>
      <c r="C53" s="71" t="s">
        <v>128</v>
      </c>
      <c r="D53" s="71" t="s">
        <v>129</v>
      </c>
      <c r="E53" s="71" t="s">
        <v>119</v>
      </c>
      <c r="F53" s="45"/>
    </row>
    <row r="54" spans="1:6">
      <c r="A54" s="72"/>
      <c r="B54" s="72"/>
      <c r="C54" s="71" t="s">
        <v>130</v>
      </c>
      <c r="D54" s="71" t="s">
        <v>131</v>
      </c>
      <c r="E54" s="71" t="s">
        <v>119</v>
      </c>
      <c r="F54" s="45"/>
    </row>
    <row r="55" spans="1:6">
      <c r="A55" s="73"/>
      <c r="B55" s="73"/>
      <c r="C55" s="71" t="s">
        <v>132</v>
      </c>
      <c r="D55" s="71" t="s">
        <v>133</v>
      </c>
      <c r="E55" s="71" t="s">
        <v>119</v>
      </c>
      <c r="F55" s="45"/>
    </row>
    <row r="56" spans="1:6">
      <c r="A56" s="50"/>
      <c r="B56" s="51"/>
      <c r="C56" s="51"/>
      <c r="D56" s="51"/>
      <c r="E56" s="51"/>
      <c r="F56" s="52"/>
    </row>
    <row r="57" spans="1:6">
      <c r="A57" s="74" t="s">
        <v>12</v>
      </c>
      <c r="B57" s="74" t="s">
        <v>134</v>
      </c>
      <c r="C57" s="71" t="s">
        <v>117</v>
      </c>
      <c r="D57" s="71" t="s">
        <v>118</v>
      </c>
      <c r="E57" s="71" t="s">
        <v>135</v>
      </c>
      <c r="F57" s="60"/>
    </row>
    <row r="58" spans="1:6">
      <c r="A58" s="74"/>
      <c r="B58" s="74"/>
      <c r="C58" s="71" t="s">
        <v>120</v>
      </c>
      <c r="D58" s="71" t="s">
        <v>121</v>
      </c>
      <c r="E58" s="71" t="s">
        <v>136</v>
      </c>
      <c r="F58" s="60"/>
    </row>
    <row r="59" spans="1:6">
      <c r="A59" s="74"/>
      <c r="B59" s="74"/>
      <c r="C59" s="71" t="s">
        <v>122</v>
      </c>
      <c r="D59" s="71" t="s">
        <v>123</v>
      </c>
      <c r="E59" s="71" t="s">
        <v>137</v>
      </c>
      <c r="F59" s="60"/>
    </row>
    <row r="60" spans="1:6">
      <c r="A60" s="74"/>
      <c r="B60" s="74"/>
      <c r="C60" s="71" t="s">
        <v>124</v>
      </c>
      <c r="D60" s="71" t="s">
        <v>125</v>
      </c>
      <c r="E60" s="71" t="s">
        <v>138</v>
      </c>
      <c r="F60" s="60"/>
    </row>
    <row r="61" spans="1:6">
      <c r="A61" s="74"/>
      <c r="B61" s="74"/>
      <c r="C61" s="71" t="s">
        <v>126</v>
      </c>
      <c r="D61" s="71" t="s">
        <v>127</v>
      </c>
      <c r="E61" s="71" t="s">
        <v>139</v>
      </c>
      <c r="F61" s="60"/>
    </row>
    <row r="62" spans="1:6">
      <c r="A62" s="74"/>
      <c r="B62" s="74"/>
      <c r="C62" s="71" t="s">
        <v>128</v>
      </c>
      <c r="D62" s="71" t="s">
        <v>129</v>
      </c>
      <c r="E62" s="71" t="s">
        <v>140</v>
      </c>
      <c r="F62" s="60"/>
    </row>
    <row r="63" spans="1:6">
      <c r="A63" s="74"/>
      <c r="B63" s="74"/>
      <c r="C63" s="71" t="s">
        <v>130</v>
      </c>
      <c r="D63" s="71" t="s">
        <v>131</v>
      </c>
      <c r="E63" s="71" t="s">
        <v>141</v>
      </c>
      <c r="F63" s="60"/>
    </row>
    <row r="64" spans="1:6">
      <c r="A64" s="74"/>
      <c r="B64" s="74"/>
      <c r="C64" s="71" t="s">
        <v>132</v>
      </c>
      <c r="D64" s="71" t="s">
        <v>133</v>
      </c>
      <c r="E64" s="71" t="s">
        <v>142</v>
      </c>
      <c r="F64" s="60"/>
    </row>
    <row r="65" spans="1:6">
      <c r="A65" s="50"/>
      <c r="B65" s="51"/>
      <c r="C65" s="51"/>
      <c r="D65" s="51"/>
      <c r="E65" s="51"/>
      <c r="F65" s="52"/>
    </row>
    <row r="66" spans="1:6">
      <c r="A66" s="74" t="s">
        <v>13</v>
      </c>
      <c r="B66" s="74" t="s">
        <v>143</v>
      </c>
      <c r="C66" s="71" t="s">
        <v>117</v>
      </c>
      <c r="D66" s="71" t="s">
        <v>118</v>
      </c>
      <c r="E66" s="71" t="s">
        <v>144</v>
      </c>
      <c r="F66" s="60"/>
    </row>
    <row r="67" spans="1:6">
      <c r="A67" s="74"/>
      <c r="B67" s="74"/>
      <c r="C67" s="71" t="s">
        <v>120</v>
      </c>
      <c r="D67" s="71" t="s">
        <v>121</v>
      </c>
      <c r="E67" s="71" t="s">
        <v>145</v>
      </c>
      <c r="F67" s="60"/>
    </row>
    <row r="68" spans="1:6">
      <c r="A68" s="74"/>
      <c r="B68" s="74"/>
      <c r="C68" s="71" t="s">
        <v>122</v>
      </c>
      <c r="D68" s="71" t="s">
        <v>123</v>
      </c>
      <c r="E68" s="71" t="s">
        <v>146</v>
      </c>
      <c r="F68" s="60"/>
    </row>
    <row r="69" spans="1:6">
      <c r="A69" s="74"/>
      <c r="B69" s="74"/>
      <c r="C69" s="71" t="s">
        <v>124</v>
      </c>
      <c r="D69" s="71" t="s">
        <v>125</v>
      </c>
      <c r="E69" s="71" t="s">
        <v>147</v>
      </c>
      <c r="F69" s="60"/>
    </row>
    <row r="70" spans="1:6">
      <c r="A70" s="74"/>
      <c r="B70" s="74"/>
      <c r="C70" s="71" t="s">
        <v>126</v>
      </c>
      <c r="D70" s="71" t="s">
        <v>127</v>
      </c>
      <c r="E70" s="71" t="s">
        <v>148</v>
      </c>
      <c r="F70" s="60"/>
    </row>
    <row r="71" spans="1:6">
      <c r="A71" s="74"/>
      <c r="B71" s="74"/>
      <c r="C71" s="71" t="s">
        <v>128</v>
      </c>
      <c r="D71" s="71" t="s">
        <v>129</v>
      </c>
      <c r="E71" s="71" t="s">
        <v>149</v>
      </c>
      <c r="F71" s="60"/>
    </row>
    <row r="72" spans="1:6">
      <c r="A72" s="74"/>
      <c r="B72" s="74"/>
      <c r="C72" s="71" t="s">
        <v>130</v>
      </c>
      <c r="D72" s="71" t="s">
        <v>131</v>
      </c>
      <c r="E72" s="71" t="s">
        <v>150</v>
      </c>
      <c r="F72" s="60"/>
    </row>
    <row r="73" spans="1:6">
      <c r="A73" s="74"/>
      <c r="B73" s="74"/>
      <c r="C73" s="71" t="s">
        <v>132</v>
      </c>
      <c r="D73" s="71" t="s">
        <v>133</v>
      </c>
      <c r="E73" s="71" t="s">
        <v>151</v>
      </c>
      <c r="F73" s="60"/>
    </row>
    <row r="74" spans="1:6">
      <c r="A74" s="50"/>
      <c r="B74" s="51"/>
      <c r="C74" s="51"/>
      <c r="D74" s="51"/>
      <c r="E74" s="51"/>
      <c r="F74" s="52"/>
    </row>
    <row r="75" spans="1:6">
      <c r="A75" s="45" t="s">
        <v>14</v>
      </c>
      <c r="B75" s="45" t="s">
        <v>152</v>
      </c>
      <c r="C75" s="46" t="s">
        <v>24</v>
      </c>
      <c r="D75" s="46" t="s">
        <v>24</v>
      </c>
      <c r="E75" s="46" t="s">
        <v>24</v>
      </c>
      <c r="F75" s="45"/>
    </row>
    <row r="76" spans="1:6">
      <c r="A76" s="50"/>
      <c r="B76" s="51"/>
      <c r="C76" s="51"/>
      <c r="D76" s="51"/>
      <c r="E76" s="51"/>
      <c r="F76" s="52"/>
    </row>
    <row r="77" spans="1:6">
      <c r="A77" s="75" t="s">
        <v>153</v>
      </c>
      <c r="B77" s="75" t="s">
        <v>154</v>
      </c>
      <c r="C77" s="71" t="s">
        <v>155</v>
      </c>
      <c r="D77" s="71" t="s">
        <v>156</v>
      </c>
      <c r="E77" s="71" t="s">
        <v>157</v>
      </c>
      <c r="F77" s="45"/>
    </row>
    <row r="79" spans="1:6">
      <c r="A79" s="75" t="s">
        <v>158</v>
      </c>
      <c r="B79" s="75" t="s">
        <v>159</v>
      </c>
      <c r="C79" s="71"/>
      <c r="D79" s="71"/>
      <c r="E79" s="71" t="s">
        <v>160</v>
      </c>
      <c r="F79" s="45"/>
    </row>
  </sheetData>
  <mergeCells count="27">
    <mergeCell ref="C1:D1"/>
    <mergeCell ref="A14:F14"/>
    <mergeCell ref="A25:F25"/>
    <mergeCell ref="A32:F32"/>
    <mergeCell ref="A37:F37"/>
    <mergeCell ref="A39:F39"/>
    <mergeCell ref="A41:F41"/>
    <mergeCell ref="A45:F45"/>
    <mergeCell ref="A47:F47"/>
    <mergeCell ref="A56:F56"/>
    <mergeCell ref="A65:F65"/>
    <mergeCell ref="A74:F74"/>
    <mergeCell ref="A76:F76"/>
    <mergeCell ref="A2:A13"/>
    <mergeCell ref="A15:A24"/>
    <mergeCell ref="A26:A31"/>
    <mergeCell ref="A33:A36"/>
    <mergeCell ref="A48:A55"/>
    <mergeCell ref="A57:A64"/>
    <mergeCell ref="A66:A73"/>
    <mergeCell ref="B15:B24"/>
    <mergeCell ref="B26:B31"/>
    <mergeCell ref="B33:B36"/>
    <mergeCell ref="B48:B55"/>
    <mergeCell ref="B57:B64"/>
    <mergeCell ref="B66:B73"/>
    <mergeCell ref="E33:E36"/>
  </mergeCell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0"/>
  <sheetViews>
    <sheetView workbookViewId="0">
      <selection activeCell="B10" sqref="A2:B10"/>
    </sheetView>
  </sheetViews>
  <sheetFormatPr defaultColWidth="9" defaultRowHeight="16.5"/>
  <cols>
    <col min="1" max="1" width="121.625" style="35" customWidth="1"/>
    <col min="2" max="2" width="21.75" style="35" customWidth="1"/>
    <col min="3" max="256" width="9" style="35"/>
    <col min="257" max="257" width="103.25" style="35" customWidth="1"/>
    <col min="258" max="258" width="21.75" style="35" customWidth="1"/>
    <col min="259" max="512" width="9" style="35"/>
    <col min="513" max="513" width="103.25" style="35" customWidth="1"/>
    <col min="514" max="514" width="21.75" style="35" customWidth="1"/>
    <col min="515" max="768" width="9" style="35"/>
    <col min="769" max="769" width="103.25" style="35" customWidth="1"/>
    <col min="770" max="770" width="21.75" style="35" customWidth="1"/>
    <col min="771" max="1024" width="9" style="35"/>
    <col min="1025" max="1025" width="103.25" style="35" customWidth="1"/>
    <col min="1026" max="1026" width="21.75" style="35" customWidth="1"/>
    <col min="1027" max="1280" width="9" style="35"/>
    <col min="1281" max="1281" width="103.25" style="35" customWidth="1"/>
    <col min="1282" max="1282" width="21.75" style="35" customWidth="1"/>
    <col min="1283" max="1536" width="9" style="35"/>
    <col min="1537" max="1537" width="103.25" style="35" customWidth="1"/>
    <col min="1538" max="1538" width="21.75" style="35" customWidth="1"/>
    <col min="1539" max="1792" width="9" style="35"/>
    <col min="1793" max="1793" width="103.25" style="35" customWidth="1"/>
    <col min="1794" max="1794" width="21.75" style="35" customWidth="1"/>
    <col min="1795" max="2048" width="9" style="35"/>
    <col min="2049" max="2049" width="103.25" style="35" customWidth="1"/>
    <col min="2050" max="2050" width="21.75" style="35" customWidth="1"/>
    <col min="2051" max="2304" width="9" style="35"/>
    <col min="2305" max="2305" width="103.25" style="35" customWidth="1"/>
    <col min="2306" max="2306" width="21.75" style="35" customWidth="1"/>
    <col min="2307" max="2560" width="9" style="35"/>
    <col min="2561" max="2561" width="103.25" style="35" customWidth="1"/>
    <col min="2562" max="2562" width="21.75" style="35" customWidth="1"/>
    <col min="2563" max="2816" width="9" style="35"/>
    <col min="2817" max="2817" width="103.25" style="35" customWidth="1"/>
    <col min="2818" max="2818" width="21.75" style="35" customWidth="1"/>
    <col min="2819" max="3072" width="9" style="35"/>
    <col min="3073" max="3073" width="103.25" style="35" customWidth="1"/>
    <col min="3074" max="3074" width="21.75" style="35" customWidth="1"/>
    <col min="3075" max="3328" width="9" style="35"/>
    <col min="3329" max="3329" width="103.25" style="35" customWidth="1"/>
    <col min="3330" max="3330" width="21.75" style="35" customWidth="1"/>
    <col min="3331" max="3584" width="9" style="35"/>
    <col min="3585" max="3585" width="103.25" style="35" customWidth="1"/>
    <col min="3586" max="3586" width="21.75" style="35" customWidth="1"/>
    <col min="3587" max="3840" width="9" style="35"/>
    <col min="3841" max="3841" width="103.25" style="35" customWidth="1"/>
    <col min="3842" max="3842" width="21.75" style="35" customWidth="1"/>
    <col min="3843" max="4096" width="9" style="35"/>
    <col min="4097" max="4097" width="103.25" style="35" customWidth="1"/>
    <col min="4098" max="4098" width="21.75" style="35" customWidth="1"/>
    <col min="4099" max="4352" width="9" style="35"/>
    <col min="4353" max="4353" width="103.25" style="35" customWidth="1"/>
    <col min="4354" max="4354" width="21.75" style="35" customWidth="1"/>
    <col min="4355" max="4608" width="9" style="35"/>
    <col min="4609" max="4609" width="103.25" style="35" customWidth="1"/>
    <col min="4610" max="4610" width="21.75" style="35" customWidth="1"/>
    <col min="4611" max="4864" width="9" style="35"/>
    <col min="4865" max="4865" width="103.25" style="35" customWidth="1"/>
    <col min="4866" max="4866" width="21.75" style="35" customWidth="1"/>
    <col min="4867" max="5120" width="9" style="35"/>
    <col min="5121" max="5121" width="103.25" style="35" customWidth="1"/>
    <col min="5122" max="5122" width="21.75" style="35" customWidth="1"/>
    <col min="5123" max="5376" width="9" style="35"/>
    <col min="5377" max="5377" width="103.25" style="35" customWidth="1"/>
    <col min="5378" max="5378" width="21.75" style="35" customWidth="1"/>
    <col min="5379" max="5632" width="9" style="35"/>
    <col min="5633" max="5633" width="103.25" style="35" customWidth="1"/>
    <col min="5634" max="5634" width="21.75" style="35" customWidth="1"/>
    <col min="5635" max="5888" width="9" style="35"/>
    <col min="5889" max="5889" width="103.25" style="35" customWidth="1"/>
    <col min="5890" max="5890" width="21.75" style="35" customWidth="1"/>
    <col min="5891" max="6144" width="9" style="35"/>
    <col min="6145" max="6145" width="103.25" style="35" customWidth="1"/>
    <col min="6146" max="6146" width="21.75" style="35" customWidth="1"/>
    <col min="6147" max="6400" width="9" style="35"/>
    <col min="6401" max="6401" width="103.25" style="35" customWidth="1"/>
    <col min="6402" max="6402" width="21.75" style="35" customWidth="1"/>
    <col min="6403" max="6656" width="9" style="35"/>
    <col min="6657" max="6657" width="103.25" style="35" customWidth="1"/>
    <col min="6658" max="6658" width="21.75" style="35" customWidth="1"/>
    <col min="6659" max="6912" width="9" style="35"/>
    <col min="6913" max="6913" width="103.25" style="35" customWidth="1"/>
    <col min="6914" max="6914" width="21.75" style="35" customWidth="1"/>
    <col min="6915" max="7168" width="9" style="35"/>
    <col min="7169" max="7169" width="103.25" style="35" customWidth="1"/>
    <col min="7170" max="7170" width="21.75" style="35" customWidth="1"/>
    <col min="7171" max="7424" width="9" style="35"/>
    <col min="7425" max="7425" width="103.25" style="35" customWidth="1"/>
    <col min="7426" max="7426" width="21.75" style="35" customWidth="1"/>
    <col min="7427" max="7680" width="9" style="35"/>
    <col min="7681" max="7681" width="103.25" style="35" customWidth="1"/>
    <col min="7682" max="7682" width="21.75" style="35" customWidth="1"/>
    <col min="7683" max="7936" width="9" style="35"/>
    <col min="7937" max="7937" width="103.25" style="35" customWidth="1"/>
    <col min="7938" max="7938" width="21.75" style="35" customWidth="1"/>
    <col min="7939" max="8192" width="9" style="35"/>
    <col min="8193" max="8193" width="103.25" style="35" customWidth="1"/>
    <col min="8194" max="8194" width="21.75" style="35" customWidth="1"/>
    <col min="8195" max="8448" width="9" style="35"/>
    <col min="8449" max="8449" width="103.25" style="35" customWidth="1"/>
    <col min="8450" max="8450" width="21.75" style="35" customWidth="1"/>
    <col min="8451" max="8704" width="9" style="35"/>
    <col min="8705" max="8705" width="103.25" style="35" customWidth="1"/>
    <col min="8706" max="8706" width="21.75" style="35" customWidth="1"/>
    <col min="8707" max="8960" width="9" style="35"/>
    <col min="8961" max="8961" width="103.25" style="35" customWidth="1"/>
    <col min="8962" max="8962" width="21.75" style="35" customWidth="1"/>
    <col min="8963" max="9216" width="9" style="35"/>
    <col min="9217" max="9217" width="103.25" style="35" customWidth="1"/>
    <col min="9218" max="9218" width="21.75" style="35" customWidth="1"/>
    <col min="9219" max="9472" width="9" style="35"/>
    <col min="9473" max="9473" width="103.25" style="35" customWidth="1"/>
    <col min="9474" max="9474" width="21.75" style="35" customWidth="1"/>
    <col min="9475" max="9728" width="9" style="35"/>
    <col min="9729" max="9729" width="103.25" style="35" customWidth="1"/>
    <col min="9730" max="9730" width="21.75" style="35" customWidth="1"/>
    <col min="9731" max="9984" width="9" style="35"/>
    <col min="9985" max="9985" width="103.25" style="35" customWidth="1"/>
    <col min="9986" max="9986" width="21.75" style="35" customWidth="1"/>
    <col min="9987" max="10240" width="9" style="35"/>
    <col min="10241" max="10241" width="103.25" style="35" customWidth="1"/>
    <col min="10242" max="10242" width="21.75" style="35" customWidth="1"/>
    <col min="10243" max="10496" width="9" style="35"/>
    <col min="10497" max="10497" width="103.25" style="35" customWidth="1"/>
    <col min="10498" max="10498" width="21.75" style="35" customWidth="1"/>
    <col min="10499" max="10752" width="9" style="35"/>
    <col min="10753" max="10753" width="103.25" style="35" customWidth="1"/>
    <col min="10754" max="10754" width="21.75" style="35" customWidth="1"/>
    <col min="10755" max="11008" width="9" style="35"/>
    <col min="11009" max="11009" width="103.25" style="35" customWidth="1"/>
    <col min="11010" max="11010" width="21.75" style="35" customWidth="1"/>
    <col min="11011" max="11264" width="9" style="35"/>
    <col min="11265" max="11265" width="103.25" style="35" customWidth="1"/>
    <col min="11266" max="11266" width="21.75" style="35" customWidth="1"/>
    <col min="11267" max="11520" width="9" style="35"/>
    <col min="11521" max="11521" width="103.25" style="35" customWidth="1"/>
    <col min="11522" max="11522" width="21.75" style="35" customWidth="1"/>
    <col min="11523" max="11776" width="9" style="35"/>
    <col min="11777" max="11777" width="103.25" style="35" customWidth="1"/>
    <col min="11778" max="11778" width="21.75" style="35" customWidth="1"/>
    <col min="11779" max="12032" width="9" style="35"/>
    <col min="12033" max="12033" width="103.25" style="35" customWidth="1"/>
    <col min="12034" max="12034" width="21.75" style="35" customWidth="1"/>
    <col min="12035" max="12288" width="9" style="35"/>
    <col min="12289" max="12289" width="103.25" style="35" customWidth="1"/>
    <col min="12290" max="12290" width="21.75" style="35" customWidth="1"/>
    <col min="12291" max="12544" width="9" style="35"/>
    <col min="12545" max="12545" width="103.25" style="35" customWidth="1"/>
    <col min="12546" max="12546" width="21.75" style="35" customWidth="1"/>
    <col min="12547" max="12800" width="9" style="35"/>
    <col min="12801" max="12801" width="103.25" style="35" customWidth="1"/>
    <col min="12802" max="12802" width="21.75" style="35" customWidth="1"/>
    <col min="12803" max="13056" width="9" style="35"/>
    <col min="13057" max="13057" width="103.25" style="35" customWidth="1"/>
    <col min="13058" max="13058" width="21.75" style="35" customWidth="1"/>
    <col min="13059" max="13312" width="9" style="35"/>
    <col min="13313" max="13313" width="103.25" style="35" customWidth="1"/>
    <col min="13314" max="13314" width="21.75" style="35" customWidth="1"/>
    <col min="13315" max="13568" width="9" style="35"/>
    <col min="13569" max="13569" width="103.25" style="35" customWidth="1"/>
    <col min="13570" max="13570" width="21.75" style="35" customWidth="1"/>
    <col min="13571" max="13824" width="9" style="35"/>
    <col min="13825" max="13825" width="103.25" style="35" customWidth="1"/>
    <col min="13826" max="13826" width="21.75" style="35" customWidth="1"/>
    <col min="13827" max="14080" width="9" style="35"/>
    <col min="14081" max="14081" width="103.25" style="35" customWidth="1"/>
    <col min="14082" max="14082" width="21.75" style="35" customWidth="1"/>
    <col min="14083" max="14336" width="9" style="35"/>
    <col min="14337" max="14337" width="103.25" style="35" customWidth="1"/>
    <col min="14338" max="14338" width="21.75" style="35" customWidth="1"/>
    <col min="14339" max="14592" width="9" style="35"/>
    <col min="14593" max="14593" width="103.25" style="35" customWidth="1"/>
    <col min="14594" max="14594" width="21.75" style="35" customWidth="1"/>
    <col min="14595" max="14848" width="9" style="35"/>
    <col min="14849" max="14849" width="103.25" style="35" customWidth="1"/>
    <col min="14850" max="14850" width="21.75" style="35" customWidth="1"/>
    <col min="14851" max="15104" width="9" style="35"/>
    <col min="15105" max="15105" width="103.25" style="35" customWidth="1"/>
    <col min="15106" max="15106" width="21.75" style="35" customWidth="1"/>
    <col min="15107" max="15360" width="9" style="35"/>
    <col min="15361" max="15361" width="103.25" style="35" customWidth="1"/>
    <col min="15362" max="15362" width="21.75" style="35" customWidth="1"/>
    <col min="15363" max="15616" width="9" style="35"/>
    <col min="15617" max="15617" width="103.25" style="35" customWidth="1"/>
    <col min="15618" max="15618" width="21.75" style="35" customWidth="1"/>
    <col min="15619" max="15872" width="9" style="35"/>
    <col min="15873" max="15873" width="103.25" style="35" customWidth="1"/>
    <col min="15874" max="15874" width="21.75" style="35" customWidth="1"/>
    <col min="15875" max="16128" width="9" style="35"/>
    <col min="16129" max="16129" width="103.25" style="35" customWidth="1"/>
    <col min="16130" max="16130" width="21.75" style="35" customWidth="1"/>
    <col min="16131" max="16384" width="9" style="35"/>
  </cols>
  <sheetData>
    <row r="1" s="34" customFormat="1" spans="1:1">
      <c r="A1" s="36" t="s">
        <v>161</v>
      </c>
    </row>
    <row r="2" ht="148.5" spans="1:1">
      <c r="A2" s="32" t="s">
        <v>162</v>
      </c>
    </row>
    <row r="3" spans="1:1">
      <c r="A3" s="37"/>
    </row>
    <row r="4" s="34" customFormat="1" spans="1:1">
      <c r="A4" s="36" t="s">
        <v>163</v>
      </c>
    </row>
    <row r="5" spans="1:1">
      <c r="A5" s="38" t="s">
        <v>164</v>
      </c>
    </row>
    <row r="6" ht="33" spans="1:1">
      <c r="A6" s="37" t="s">
        <v>165</v>
      </c>
    </row>
    <row r="7" spans="1:1">
      <c r="A7" s="38" t="s">
        <v>166</v>
      </c>
    </row>
    <row r="8" ht="243.75" customHeight="1" spans="1:1">
      <c r="A8" s="39" t="s">
        <v>167</v>
      </c>
    </row>
    <row r="9" spans="1:1">
      <c r="A9" s="40" t="s">
        <v>168</v>
      </c>
    </row>
    <row r="10" spans="1:1">
      <c r="A10" s="41" t="s">
        <v>169</v>
      </c>
    </row>
  </sheetData>
  <pageMargins left="0.699305555555556" right="0.699305555555556"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
  <sheetViews>
    <sheetView workbookViewId="0">
      <selection activeCell="C21" sqref="C21"/>
    </sheetView>
  </sheetViews>
  <sheetFormatPr defaultColWidth="9" defaultRowHeight="16.5" outlineLevelRow="2"/>
  <cols>
    <col min="1" max="1" width="12.75" style="28" customWidth="1"/>
    <col min="2" max="2" width="8" style="28" customWidth="1"/>
    <col min="3" max="4" width="11.875" style="29" customWidth="1"/>
    <col min="5" max="5" width="9.125" style="28" customWidth="1"/>
    <col min="6" max="6" width="5" style="28" customWidth="1"/>
    <col min="7" max="7" width="3.25" style="28" customWidth="1"/>
    <col min="8" max="8" width="6.875" style="28" customWidth="1"/>
    <col min="9" max="9" width="6.75" style="29" customWidth="1"/>
    <col min="10" max="10" width="9.5" style="29" customWidth="1"/>
    <col min="11" max="11" width="8.5" style="29" customWidth="1"/>
    <col min="12" max="12" width="6.375" style="29" customWidth="1"/>
    <col min="13" max="13" width="6.5" style="29" customWidth="1"/>
    <col min="14" max="14" width="4.875" style="28" customWidth="1"/>
    <col min="15" max="15" width="4.875" style="29" customWidth="1"/>
    <col min="16" max="16" width="12.25" style="29" customWidth="1"/>
    <col min="17" max="17" width="6.875" style="29" customWidth="1"/>
    <col min="18" max="20" width="6.75" style="29" customWidth="1"/>
    <col min="21" max="21" width="6.375" style="29" customWidth="1"/>
    <col min="22" max="22" width="5.125" style="29" customWidth="1"/>
    <col min="23" max="24" width="5" style="29" customWidth="1"/>
    <col min="25" max="25" width="6.75" style="29" customWidth="1"/>
    <col min="26" max="26" width="9" style="30"/>
    <col min="27" max="31" width="5.875" style="29" customWidth="1"/>
    <col min="32" max="256" width="9" style="28"/>
    <col min="257" max="257" width="8.5" style="28" customWidth="1"/>
    <col min="258" max="258" width="8" style="28" customWidth="1"/>
    <col min="259" max="260" width="11.875" style="28" customWidth="1"/>
    <col min="261" max="261" width="9.125" style="28" customWidth="1"/>
    <col min="262" max="262" width="5" style="28" customWidth="1"/>
    <col min="263" max="263" width="3.25" style="28" customWidth="1"/>
    <col min="264" max="265" width="6.75" style="28" customWidth="1"/>
    <col min="266" max="267" width="8.5" style="28" customWidth="1"/>
    <col min="268" max="269" width="6.375" style="28" customWidth="1"/>
    <col min="270" max="270" width="4.75" style="28" customWidth="1"/>
    <col min="271" max="271" width="4.875" style="28" customWidth="1"/>
    <col min="272" max="272" width="12.25" style="28" customWidth="1"/>
    <col min="273" max="276" width="6.75" style="28" customWidth="1"/>
    <col min="277" max="277" width="6.375" style="28" customWidth="1"/>
    <col min="278" max="280" width="5" style="28" customWidth="1"/>
    <col min="281" max="281" width="6.75" style="28" customWidth="1"/>
    <col min="282" max="282" width="9" style="28"/>
    <col min="283" max="287" width="5.875" style="28" customWidth="1"/>
    <col min="288" max="512" width="9" style="28"/>
    <col min="513" max="513" width="8.5" style="28" customWidth="1"/>
    <col min="514" max="514" width="8" style="28" customWidth="1"/>
    <col min="515" max="516" width="11.875" style="28" customWidth="1"/>
    <col min="517" max="517" width="9.125" style="28" customWidth="1"/>
    <col min="518" max="518" width="5" style="28" customWidth="1"/>
    <col min="519" max="519" width="3.25" style="28" customWidth="1"/>
    <col min="520" max="521" width="6.75" style="28" customWidth="1"/>
    <col min="522" max="523" width="8.5" style="28" customWidth="1"/>
    <col min="524" max="525" width="6.375" style="28" customWidth="1"/>
    <col min="526" max="526" width="4.75" style="28" customWidth="1"/>
    <col min="527" max="527" width="4.875" style="28" customWidth="1"/>
    <col min="528" max="528" width="12.25" style="28" customWidth="1"/>
    <col min="529" max="532" width="6.75" style="28" customWidth="1"/>
    <col min="533" max="533" width="6.375" style="28" customWidth="1"/>
    <col min="534" max="536" width="5" style="28" customWidth="1"/>
    <col min="537" max="537" width="6.75" style="28" customWidth="1"/>
    <col min="538" max="538" width="9" style="28"/>
    <col min="539" max="543" width="5.875" style="28" customWidth="1"/>
    <col min="544" max="768" width="9" style="28"/>
    <col min="769" max="769" width="8.5" style="28" customWidth="1"/>
    <col min="770" max="770" width="8" style="28" customWidth="1"/>
    <col min="771" max="772" width="11.875" style="28" customWidth="1"/>
    <col min="773" max="773" width="9.125" style="28" customWidth="1"/>
    <col min="774" max="774" width="5" style="28" customWidth="1"/>
    <col min="775" max="775" width="3.25" style="28" customWidth="1"/>
    <col min="776" max="777" width="6.75" style="28" customWidth="1"/>
    <col min="778" max="779" width="8.5" style="28" customWidth="1"/>
    <col min="780" max="781" width="6.375" style="28" customWidth="1"/>
    <col min="782" max="782" width="4.75" style="28" customWidth="1"/>
    <col min="783" max="783" width="4.875" style="28" customWidth="1"/>
    <col min="784" max="784" width="12.25" style="28" customWidth="1"/>
    <col min="785" max="788" width="6.75" style="28" customWidth="1"/>
    <col min="789" max="789" width="6.375" style="28" customWidth="1"/>
    <col min="790" max="792" width="5" style="28" customWidth="1"/>
    <col min="793" max="793" width="6.75" style="28" customWidth="1"/>
    <col min="794" max="794" width="9" style="28"/>
    <col min="795" max="799" width="5.875" style="28" customWidth="1"/>
    <col min="800" max="1024" width="9" style="28"/>
    <col min="1025" max="1025" width="8.5" style="28" customWidth="1"/>
    <col min="1026" max="1026" width="8" style="28" customWidth="1"/>
    <col min="1027" max="1028" width="11.875" style="28" customWidth="1"/>
    <col min="1029" max="1029" width="9.125" style="28" customWidth="1"/>
    <col min="1030" max="1030" width="5" style="28" customWidth="1"/>
    <col min="1031" max="1031" width="3.25" style="28" customWidth="1"/>
    <col min="1032" max="1033" width="6.75" style="28" customWidth="1"/>
    <col min="1034" max="1035" width="8.5" style="28" customWidth="1"/>
    <col min="1036" max="1037" width="6.375" style="28" customWidth="1"/>
    <col min="1038" max="1038" width="4.75" style="28" customWidth="1"/>
    <col min="1039" max="1039" width="4.875" style="28" customWidth="1"/>
    <col min="1040" max="1040" width="12.25" style="28" customWidth="1"/>
    <col min="1041" max="1044" width="6.75" style="28" customWidth="1"/>
    <col min="1045" max="1045" width="6.375" style="28" customWidth="1"/>
    <col min="1046" max="1048" width="5" style="28" customWidth="1"/>
    <col min="1049" max="1049" width="6.75" style="28" customWidth="1"/>
    <col min="1050" max="1050" width="9" style="28"/>
    <col min="1051" max="1055" width="5.875" style="28" customWidth="1"/>
    <col min="1056" max="1280" width="9" style="28"/>
    <col min="1281" max="1281" width="8.5" style="28" customWidth="1"/>
    <col min="1282" max="1282" width="8" style="28" customWidth="1"/>
    <col min="1283" max="1284" width="11.875" style="28" customWidth="1"/>
    <col min="1285" max="1285" width="9.125" style="28" customWidth="1"/>
    <col min="1286" max="1286" width="5" style="28" customWidth="1"/>
    <col min="1287" max="1287" width="3.25" style="28" customWidth="1"/>
    <col min="1288" max="1289" width="6.75" style="28" customWidth="1"/>
    <col min="1290" max="1291" width="8.5" style="28" customWidth="1"/>
    <col min="1292" max="1293" width="6.375" style="28" customWidth="1"/>
    <col min="1294" max="1294" width="4.75" style="28" customWidth="1"/>
    <col min="1295" max="1295" width="4.875" style="28" customWidth="1"/>
    <col min="1296" max="1296" width="12.25" style="28" customWidth="1"/>
    <col min="1297" max="1300" width="6.75" style="28" customWidth="1"/>
    <col min="1301" max="1301" width="6.375" style="28" customWidth="1"/>
    <col min="1302" max="1304" width="5" style="28" customWidth="1"/>
    <col min="1305" max="1305" width="6.75" style="28" customWidth="1"/>
    <col min="1306" max="1306" width="9" style="28"/>
    <col min="1307" max="1311" width="5.875" style="28" customWidth="1"/>
    <col min="1312" max="1536" width="9" style="28"/>
    <col min="1537" max="1537" width="8.5" style="28" customWidth="1"/>
    <col min="1538" max="1538" width="8" style="28" customWidth="1"/>
    <col min="1539" max="1540" width="11.875" style="28" customWidth="1"/>
    <col min="1541" max="1541" width="9.125" style="28" customWidth="1"/>
    <col min="1542" max="1542" width="5" style="28" customWidth="1"/>
    <col min="1543" max="1543" width="3.25" style="28" customWidth="1"/>
    <col min="1544" max="1545" width="6.75" style="28" customWidth="1"/>
    <col min="1546" max="1547" width="8.5" style="28" customWidth="1"/>
    <col min="1548" max="1549" width="6.375" style="28" customWidth="1"/>
    <col min="1550" max="1550" width="4.75" style="28" customWidth="1"/>
    <col min="1551" max="1551" width="4.875" style="28" customWidth="1"/>
    <col min="1552" max="1552" width="12.25" style="28" customWidth="1"/>
    <col min="1553" max="1556" width="6.75" style="28" customWidth="1"/>
    <col min="1557" max="1557" width="6.375" style="28" customWidth="1"/>
    <col min="1558" max="1560" width="5" style="28" customWidth="1"/>
    <col min="1561" max="1561" width="6.75" style="28" customWidth="1"/>
    <col min="1562" max="1562" width="9" style="28"/>
    <col min="1563" max="1567" width="5.875" style="28" customWidth="1"/>
    <col min="1568" max="1792" width="9" style="28"/>
    <col min="1793" max="1793" width="8.5" style="28" customWidth="1"/>
    <col min="1794" max="1794" width="8" style="28" customWidth="1"/>
    <col min="1795" max="1796" width="11.875" style="28" customWidth="1"/>
    <col min="1797" max="1797" width="9.125" style="28" customWidth="1"/>
    <col min="1798" max="1798" width="5" style="28" customWidth="1"/>
    <col min="1799" max="1799" width="3.25" style="28" customWidth="1"/>
    <col min="1800" max="1801" width="6.75" style="28" customWidth="1"/>
    <col min="1802" max="1803" width="8.5" style="28" customWidth="1"/>
    <col min="1804" max="1805" width="6.375" style="28" customWidth="1"/>
    <col min="1806" max="1806" width="4.75" style="28" customWidth="1"/>
    <col min="1807" max="1807" width="4.875" style="28" customWidth="1"/>
    <col min="1808" max="1808" width="12.25" style="28" customWidth="1"/>
    <col min="1809" max="1812" width="6.75" style="28" customWidth="1"/>
    <col min="1813" max="1813" width="6.375" style="28" customWidth="1"/>
    <col min="1814" max="1816" width="5" style="28" customWidth="1"/>
    <col min="1817" max="1817" width="6.75" style="28" customWidth="1"/>
    <col min="1818" max="1818" width="9" style="28"/>
    <col min="1819" max="1823" width="5.875" style="28" customWidth="1"/>
    <col min="1824" max="2048" width="9" style="28"/>
    <col min="2049" max="2049" width="8.5" style="28" customWidth="1"/>
    <col min="2050" max="2050" width="8" style="28" customWidth="1"/>
    <col min="2051" max="2052" width="11.875" style="28" customWidth="1"/>
    <col min="2053" max="2053" width="9.125" style="28" customWidth="1"/>
    <col min="2054" max="2054" width="5" style="28" customWidth="1"/>
    <col min="2055" max="2055" width="3.25" style="28" customWidth="1"/>
    <col min="2056" max="2057" width="6.75" style="28" customWidth="1"/>
    <col min="2058" max="2059" width="8.5" style="28" customWidth="1"/>
    <col min="2060" max="2061" width="6.375" style="28" customWidth="1"/>
    <col min="2062" max="2062" width="4.75" style="28" customWidth="1"/>
    <col min="2063" max="2063" width="4.875" style="28" customWidth="1"/>
    <col min="2064" max="2064" width="12.25" style="28" customWidth="1"/>
    <col min="2065" max="2068" width="6.75" style="28" customWidth="1"/>
    <col min="2069" max="2069" width="6.375" style="28" customWidth="1"/>
    <col min="2070" max="2072" width="5" style="28" customWidth="1"/>
    <col min="2073" max="2073" width="6.75" style="28" customWidth="1"/>
    <col min="2074" max="2074" width="9" style="28"/>
    <col min="2075" max="2079" width="5.875" style="28" customWidth="1"/>
    <col min="2080" max="2304" width="9" style="28"/>
    <col min="2305" max="2305" width="8.5" style="28" customWidth="1"/>
    <col min="2306" max="2306" width="8" style="28" customWidth="1"/>
    <col min="2307" max="2308" width="11.875" style="28" customWidth="1"/>
    <col min="2309" max="2309" width="9.125" style="28" customWidth="1"/>
    <col min="2310" max="2310" width="5" style="28" customWidth="1"/>
    <col min="2311" max="2311" width="3.25" style="28" customWidth="1"/>
    <col min="2312" max="2313" width="6.75" style="28" customWidth="1"/>
    <col min="2314" max="2315" width="8.5" style="28" customWidth="1"/>
    <col min="2316" max="2317" width="6.375" style="28" customWidth="1"/>
    <col min="2318" max="2318" width="4.75" style="28" customWidth="1"/>
    <col min="2319" max="2319" width="4.875" style="28" customWidth="1"/>
    <col min="2320" max="2320" width="12.25" style="28" customWidth="1"/>
    <col min="2321" max="2324" width="6.75" style="28" customWidth="1"/>
    <col min="2325" max="2325" width="6.375" style="28" customWidth="1"/>
    <col min="2326" max="2328" width="5" style="28" customWidth="1"/>
    <col min="2329" max="2329" width="6.75" style="28" customWidth="1"/>
    <col min="2330" max="2330" width="9" style="28"/>
    <col min="2331" max="2335" width="5.875" style="28" customWidth="1"/>
    <col min="2336" max="2560" width="9" style="28"/>
    <col min="2561" max="2561" width="8.5" style="28" customWidth="1"/>
    <col min="2562" max="2562" width="8" style="28" customWidth="1"/>
    <col min="2563" max="2564" width="11.875" style="28" customWidth="1"/>
    <col min="2565" max="2565" width="9.125" style="28" customWidth="1"/>
    <col min="2566" max="2566" width="5" style="28" customWidth="1"/>
    <col min="2567" max="2567" width="3.25" style="28" customWidth="1"/>
    <col min="2568" max="2569" width="6.75" style="28" customWidth="1"/>
    <col min="2570" max="2571" width="8.5" style="28" customWidth="1"/>
    <col min="2572" max="2573" width="6.375" style="28" customWidth="1"/>
    <col min="2574" max="2574" width="4.75" style="28" customWidth="1"/>
    <col min="2575" max="2575" width="4.875" style="28" customWidth="1"/>
    <col min="2576" max="2576" width="12.25" style="28" customWidth="1"/>
    <col min="2577" max="2580" width="6.75" style="28" customWidth="1"/>
    <col min="2581" max="2581" width="6.375" style="28" customWidth="1"/>
    <col min="2582" max="2584" width="5" style="28" customWidth="1"/>
    <col min="2585" max="2585" width="6.75" style="28" customWidth="1"/>
    <col min="2586" max="2586" width="9" style="28"/>
    <col min="2587" max="2591" width="5.875" style="28" customWidth="1"/>
    <col min="2592" max="2816" width="9" style="28"/>
    <col min="2817" max="2817" width="8.5" style="28" customWidth="1"/>
    <col min="2818" max="2818" width="8" style="28" customWidth="1"/>
    <col min="2819" max="2820" width="11.875" style="28" customWidth="1"/>
    <col min="2821" max="2821" width="9.125" style="28" customWidth="1"/>
    <col min="2822" max="2822" width="5" style="28" customWidth="1"/>
    <col min="2823" max="2823" width="3.25" style="28" customWidth="1"/>
    <col min="2824" max="2825" width="6.75" style="28" customWidth="1"/>
    <col min="2826" max="2827" width="8.5" style="28" customWidth="1"/>
    <col min="2828" max="2829" width="6.375" style="28" customWidth="1"/>
    <col min="2830" max="2830" width="4.75" style="28" customWidth="1"/>
    <col min="2831" max="2831" width="4.875" style="28" customWidth="1"/>
    <col min="2832" max="2832" width="12.25" style="28" customWidth="1"/>
    <col min="2833" max="2836" width="6.75" style="28" customWidth="1"/>
    <col min="2837" max="2837" width="6.375" style="28" customWidth="1"/>
    <col min="2838" max="2840" width="5" style="28" customWidth="1"/>
    <col min="2841" max="2841" width="6.75" style="28" customWidth="1"/>
    <col min="2842" max="2842" width="9" style="28"/>
    <col min="2843" max="2847" width="5.875" style="28" customWidth="1"/>
    <col min="2848" max="3072" width="9" style="28"/>
    <col min="3073" max="3073" width="8.5" style="28" customWidth="1"/>
    <col min="3074" max="3074" width="8" style="28" customWidth="1"/>
    <col min="3075" max="3076" width="11.875" style="28" customWidth="1"/>
    <col min="3077" max="3077" width="9.125" style="28" customWidth="1"/>
    <col min="3078" max="3078" width="5" style="28" customWidth="1"/>
    <col min="3079" max="3079" width="3.25" style="28" customWidth="1"/>
    <col min="3080" max="3081" width="6.75" style="28" customWidth="1"/>
    <col min="3082" max="3083" width="8.5" style="28" customWidth="1"/>
    <col min="3084" max="3085" width="6.375" style="28" customWidth="1"/>
    <col min="3086" max="3086" width="4.75" style="28" customWidth="1"/>
    <col min="3087" max="3087" width="4.875" style="28" customWidth="1"/>
    <col min="3088" max="3088" width="12.25" style="28" customWidth="1"/>
    <col min="3089" max="3092" width="6.75" style="28" customWidth="1"/>
    <col min="3093" max="3093" width="6.375" style="28" customWidth="1"/>
    <col min="3094" max="3096" width="5" style="28" customWidth="1"/>
    <col min="3097" max="3097" width="6.75" style="28" customWidth="1"/>
    <col min="3098" max="3098" width="9" style="28"/>
    <col min="3099" max="3103" width="5.875" style="28" customWidth="1"/>
    <col min="3104" max="3328" width="9" style="28"/>
    <col min="3329" max="3329" width="8.5" style="28" customWidth="1"/>
    <col min="3330" max="3330" width="8" style="28" customWidth="1"/>
    <col min="3331" max="3332" width="11.875" style="28" customWidth="1"/>
    <col min="3333" max="3333" width="9.125" style="28" customWidth="1"/>
    <col min="3334" max="3334" width="5" style="28" customWidth="1"/>
    <col min="3335" max="3335" width="3.25" style="28" customWidth="1"/>
    <col min="3336" max="3337" width="6.75" style="28" customWidth="1"/>
    <col min="3338" max="3339" width="8.5" style="28" customWidth="1"/>
    <col min="3340" max="3341" width="6.375" style="28" customWidth="1"/>
    <col min="3342" max="3342" width="4.75" style="28" customWidth="1"/>
    <col min="3343" max="3343" width="4.875" style="28" customWidth="1"/>
    <col min="3344" max="3344" width="12.25" style="28" customWidth="1"/>
    <col min="3345" max="3348" width="6.75" style="28" customWidth="1"/>
    <col min="3349" max="3349" width="6.375" style="28" customWidth="1"/>
    <col min="3350" max="3352" width="5" style="28" customWidth="1"/>
    <col min="3353" max="3353" width="6.75" style="28" customWidth="1"/>
    <col min="3354" max="3354" width="9" style="28"/>
    <col min="3355" max="3359" width="5.875" style="28" customWidth="1"/>
    <col min="3360" max="3584" width="9" style="28"/>
    <col min="3585" max="3585" width="8.5" style="28" customWidth="1"/>
    <col min="3586" max="3586" width="8" style="28" customWidth="1"/>
    <col min="3587" max="3588" width="11.875" style="28" customWidth="1"/>
    <col min="3589" max="3589" width="9.125" style="28" customWidth="1"/>
    <col min="3590" max="3590" width="5" style="28" customWidth="1"/>
    <col min="3591" max="3591" width="3.25" style="28" customWidth="1"/>
    <col min="3592" max="3593" width="6.75" style="28" customWidth="1"/>
    <col min="3594" max="3595" width="8.5" style="28" customWidth="1"/>
    <col min="3596" max="3597" width="6.375" style="28" customWidth="1"/>
    <col min="3598" max="3598" width="4.75" style="28" customWidth="1"/>
    <col min="3599" max="3599" width="4.875" style="28" customWidth="1"/>
    <col min="3600" max="3600" width="12.25" style="28" customWidth="1"/>
    <col min="3601" max="3604" width="6.75" style="28" customWidth="1"/>
    <col min="3605" max="3605" width="6.375" style="28" customWidth="1"/>
    <col min="3606" max="3608" width="5" style="28" customWidth="1"/>
    <col min="3609" max="3609" width="6.75" style="28" customWidth="1"/>
    <col min="3610" max="3610" width="9" style="28"/>
    <col min="3611" max="3615" width="5.875" style="28" customWidth="1"/>
    <col min="3616" max="3840" width="9" style="28"/>
    <col min="3841" max="3841" width="8.5" style="28" customWidth="1"/>
    <col min="3842" max="3842" width="8" style="28" customWidth="1"/>
    <col min="3843" max="3844" width="11.875" style="28" customWidth="1"/>
    <col min="3845" max="3845" width="9.125" style="28" customWidth="1"/>
    <col min="3846" max="3846" width="5" style="28" customWidth="1"/>
    <col min="3847" max="3847" width="3.25" style="28" customWidth="1"/>
    <col min="3848" max="3849" width="6.75" style="28" customWidth="1"/>
    <col min="3850" max="3851" width="8.5" style="28" customWidth="1"/>
    <col min="3852" max="3853" width="6.375" style="28" customWidth="1"/>
    <col min="3854" max="3854" width="4.75" style="28" customWidth="1"/>
    <col min="3855" max="3855" width="4.875" style="28" customWidth="1"/>
    <col min="3856" max="3856" width="12.25" style="28" customWidth="1"/>
    <col min="3857" max="3860" width="6.75" style="28" customWidth="1"/>
    <col min="3861" max="3861" width="6.375" style="28" customWidth="1"/>
    <col min="3862" max="3864" width="5" style="28" customWidth="1"/>
    <col min="3865" max="3865" width="6.75" style="28" customWidth="1"/>
    <col min="3866" max="3866" width="9" style="28"/>
    <col min="3867" max="3871" width="5.875" style="28" customWidth="1"/>
    <col min="3872" max="4096" width="9" style="28"/>
    <col min="4097" max="4097" width="8.5" style="28" customWidth="1"/>
    <col min="4098" max="4098" width="8" style="28" customWidth="1"/>
    <col min="4099" max="4100" width="11.875" style="28" customWidth="1"/>
    <col min="4101" max="4101" width="9.125" style="28" customWidth="1"/>
    <col min="4102" max="4102" width="5" style="28" customWidth="1"/>
    <col min="4103" max="4103" width="3.25" style="28" customWidth="1"/>
    <col min="4104" max="4105" width="6.75" style="28" customWidth="1"/>
    <col min="4106" max="4107" width="8.5" style="28" customWidth="1"/>
    <col min="4108" max="4109" width="6.375" style="28" customWidth="1"/>
    <col min="4110" max="4110" width="4.75" style="28" customWidth="1"/>
    <col min="4111" max="4111" width="4.875" style="28" customWidth="1"/>
    <col min="4112" max="4112" width="12.25" style="28" customWidth="1"/>
    <col min="4113" max="4116" width="6.75" style="28" customWidth="1"/>
    <col min="4117" max="4117" width="6.375" style="28" customWidth="1"/>
    <col min="4118" max="4120" width="5" style="28" customWidth="1"/>
    <col min="4121" max="4121" width="6.75" style="28" customWidth="1"/>
    <col min="4122" max="4122" width="9" style="28"/>
    <col min="4123" max="4127" width="5.875" style="28" customWidth="1"/>
    <col min="4128" max="4352" width="9" style="28"/>
    <col min="4353" max="4353" width="8.5" style="28" customWidth="1"/>
    <col min="4354" max="4354" width="8" style="28" customWidth="1"/>
    <col min="4355" max="4356" width="11.875" style="28" customWidth="1"/>
    <col min="4357" max="4357" width="9.125" style="28" customWidth="1"/>
    <col min="4358" max="4358" width="5" style="28" customWidth="1"/>
    <col min="4359" max="4359" width="3.25" style="28" customWidth="1"/>
    <col min="4360" max="4361" width="6.75" style="28" customWidth="1"/>
    <col min="4362" max="4363" width="8.5" style="28" customWidth="1"/>
    <col min="4364" max="4365" width="6.375" style="28" customWidth="1"/>
    <col min="4366" max="4366" width="4.75" style="28" customWidth="1"/>
    <col min="4367" max="4367" width="4.875" style="28" customWidth="1"/>
    <col min="4368" max="4368" width="12.25" style="28" customWidth="1"/>
    <col min="4369" max="4372" width="6.75" style="28" customWidth="1"/>
    <col min="4373" max="4373" width="6.375" style="28" customWidth="1"/>
    <col min="4374" max="4376" width="5" style="28" customWidth="1"/>
    <col min="4377" max="4377" width="6.75" style="28" customWidth="1"/>
    <col min="4378" max="4378" width="9" style="28"/>
    <col min="4379" max="4383" width="5.875" style="28" customWidth="1"/>
    <col min="4384" max="4608" width="9" style="28"/>
    <col min="4609" max="4609" width="8.5" style="28" customWidth="1"/>
    <col min="4610" max="4610" width="8" style="28" customWidth="1"/>
    <col min="4611" max="4612" width="11.875" style="28" customWidth="1"/>
    <col min="4613" max="4613" width="9.125" style="28" customWidth="1"/>
    <col min="4614" max="4614" width="5" style="28" customWidth="1"/>
    <col min="4615" max="4615" width="3.25" style="28" customWidth="1"/>
    <col min="4616" max="4617" width="6.75" style="28" customWidth="1"/>
    <col min="4618" max="4619" width="8.5" style="28" customWidth="1"/>
    <col min="4620" max="4621" width="6.375" style="28" customWidth="1"/>
    <col min="4622" max="4622" width="4.75" style="28" customWidth="1"/>
    <col min="4623" max="4623" width="4.875" style="28" customWidth="1"/>
    <col min="4624" max="4624" width="12.25" style="28" customWidth="1"/>
    <col min="4625" max="4628" width="6.75" style="28" customWidth="1"/>
    <col min="4629" max="4629" width="6.375" style="28" customWidth="1"/>
    <col min="4630" max="4632" width="5" style="28" customWidth="1"/>
    <col min="4633" max="4633" width="6.75" style="28" customWidth="1"/>
    <col min="4634" max="4634" width="9" style="28"/>
    <col min="4635" max="4639" width="5.875" style="28" customWidth="1"/>
    <col min="4640" max="4864" width="9" style="28"/>
    <col min="4865" max="4865" width="8.5" style="28" customWidth="1"/>
    <col min="4866" max="4866" width="8" style="28" customWidth="1"/>
    <col min="4867" max="4868" width="11.875" style="28" customWidth="1"/>
    <col min="4869" max="4869" width="9.125" style="28" customWidth="1"/>
    <col min="4870" max="4870" width="5" style="28" customWidth="1"/>
    <col min="4871" max="4871" width="3.25" style="28" customWidth="1"/>
    <col min="4872" max="4873" width="6.75" style="28" customWidth="1"/>
    <col min="4874" max="4875" width="8.5" style="28" customWidth="1"/>
    <col min="4876" max="4877" width="6.375" style="28" customWidth="1"/>
    <col min="4878" max="4878" width="4.75" style="28" customWidth="1"/>
    <col min="4879" max="4879" width="4.875" style="28" customWidth="1"/>
    <col min="4880" max="4880" width="12.25" style="28" customWidth="1"/>
    <col min="4881" max="4884" width="6.75" style="28" customWidth="1"/>
    <col min="4885" max="4885" width="6.375" style="28" customWidth="1"/>
    <col min="4886" max="4888" width="5" style="28" customWidth="1"/>
    <col min="4889" max="4889" width="6.75" style="28" customWidth="1"/>
    <col min="4890" max="4890" width="9" style="28"/>
    <col min="4891" max="4895" width="5.875" style="28" customWidth="1"/>
    <col min="4896" max="5120" width="9" style="28"/>
    <col min="5121" max="5121" width="8.5" style="28" customWidth="1"/>
    <col min="5122" max="5122" width="8" style="28" customWidth="1"/>
    <col min="5123" max="5124" width="11.875" style="28" customWidth="1"/>
    <col min="5125" max="5125" width="9.125" style="28" customWidth="1"/>
    <col min="5126" max="5126" width="5" style="28" customWidth="1"/>
    <col min="5127" max="5127" width="3.25" style="28" customWidth="1"/>
    <col min="5128" max="5129" width="6.75" style="28" customWidth="1"/>
    <col min="5130" max="5131" width="8.5" style="28" customWidth="1"/>
    <col min="5132" max="5133" width="6.375" style="28" customWidth="1"/>
    <col min="5134" max="5134" width="4.75" style="28" customWidth="1"/>
    <col min="5135" max="5135" width="4.875" style="28" customWidth="1"/>
    <col min="5136" max="5136" width="12.25" style="28" customWidth="1"/>
    <col min="5137" max="5140" width="6.75" style="28" customWidth="1"/>
    <col min="5141" max="5141" width="6.375" style="28" customWidth="1"/>
    <col min="5142" max="5144" width="5" style="28" customWidth="1"/>
    <col min="5145" max="5145" width="6.75" style="28" customWidth="1"/>
    <col min="5146" max="5146" width="9" style="28"/>
    <col min="5147" max="5151" width="5.875" style="28" customWidth="1"/>
    <col min="5152" max="5376" width="9" style="28"/>
    <col min="5377" max="5377" width="8.5" style="28" customWidth="1"/>
    <col min="5378" max="5378" width="8" style="28" customWidth="1"/>
    <col min="5379" max="5380" width="11.875" style="28" customWidth="1"/>
    <col min="5381" max="5381" width="9.125" style="28" customWidth="1"/>
    <col min="5382" max="5382" width="5" style="28" customWidth="1"/>
    <col min="5383" max="5383" width="3.25" style="28" customWidth="1"/>
    <col min="5384" max="5385" width="6.75" style="28" customWidth="1"/>
    <col min="5386" max="5387" width="8.5" style="28" customWidth="1"/>
    <col min="5388" max="5389" width="6.375" style="28" customWidth="1"/>
    <col min="5390" max="5390" width="4.75" style="28" customWidth="1"/>
    <col min="5391" max="5391" width="4.875" style="28" customWidth="1"/>
    <col min="5392" max="5392" width="12.25" style="28" customWidth="1"/>
    <col min="5393" max="5396" width="6.75" style="28" customWidth="1"/>
    <col min="5397" max="5397" width="6.375" style="28" customWidth="1"/>
    <col min="5398" max="5400" width="5" style="28" customWidth="1"/>
    <col min="5401" max="5401" width="6.75" style="28" customWidth="1"/>
    <col min="5402" max="5402" width="9" style="28"/>
    <col min="5403" max="5407" width="5.875" style="28" customWidth="1"/>
    <col min="5408" max="5632" width="9" style="28"/>
    <col min="5633" max="5633" width="8.5" style="28" customWidth="1"/>
    <col min="5634" max="5634" width="8" style="28" customWidth="1"/>
    <col min="5635" max="5636" width="11.875" style="28" customWidth="1"/>
    <col min="5637" max="5637" width="9.125" style="28" customWidth="1"/>
    <col min="5638" max="5638" width="5" style="28" customWidth="1"/>
    <col min="5639" max="5639" width="3.25" style="28" customWidth="1"/>
    <col min="5640" max="5641" width="6.75" style="28" customWidth="1"/>
    <col min="5642" max="5643" width="8.5" style="28" customWidth="1"/>
    <col min="5644" max="5645" width="6.375" style="28" customWidth="1"/>
    <col min="5646" max="5646" width="4.75" style="28" customWidth="1"/>
    <col min="5647" max="5647" width="4.875" style="28" customWidth="1"/>
    <col min="5648" max="5648" width="12.25" style="28" customWidth="1"/>
    <col min="5649" max="5652" width="6.75" style="28" customWidth="1"/>
    <col min="5653" max="5653" width="6.375" style="28" customWidth="1"/>
    <col min="5654" max="5656" width="5" style="28" customWidth="1"/>
    <col min="5657" max="5657" width="6.75" style="28" customWidth="1"/>
    <col min="5658" max="5658" width="9" style="28"/>
    <col min="5659" max="5663" width="5.875" style="28" customWidth="1"/>
    <col min="5664" max="5888" width="9" style="28"/>
    <col min="5889" max="5889" width="8.5" style="28" customWidth="1"/>
    <col min="5890" max="5890" width="8" style="28" customWidth="1"/>
    <col min="5891" max="5892" width="11.875" style="28" customWidth="1"/>
    <col min="5893" max="5893" width="9.125" style="28" customWidth="1"/>
    <col min="5894" max="5894" width="5" style="28" customWidth="1"/>
    <col min="5895" max="5895" width="3.25" style="28" customWidth="1"/>
    <col min="5896" max="5897" width="6.75" style="28" customWidth="1"/>
    <col min="5898" max="5899" width="8.5" style="28" customWidth="1"/>
    <col min="5900" max="5901" width="6.375" style="28" customWidth="1"/>
    <col min="5902" max="5902" width="4.75" style="28" customWidth="1"/>
    <col min="5903" max="5903" width="4.875" style="28" customWidth="1"/>
    <col min="5904" max="5904" width="12.25" style="28" customWidth="1"/>
    <col min="5905" max="5908" width="6.75" style="28" customWidth="1"/>
    <col min="5909" max="5909" width="6.375" style="28" customWidth="1"/>
    <col min="5910" max="5912" width="5" style="28" customWidth="1"/>
    <col min="5913" max="5913" width="6.75" style="28" customWidth="1"/>
    <col min="5914" max="5914" width="9" style="28"/>
    <col min="5915" max="5919" width="5.875" style="28" customWidth="1"/>
    <col min="5920" max="6144" width="9" style="28"/>
    <col min="6145" max="6145" width="8.5" style="28" customWidth="1"/>
    <col min="6146" max="6146" width="8" style="28" customWidth="1"/>
    <col min="6147" max="6148" width="11.875" style="28" customWidth="1"/>
    <col min="6149" max="6149" width="9.125" style="28" customWidth="1"/>
    <col min="6150" max="6150" width="5" style="28" customWidth="1"/>
    <col min="6151" max="6151" width="3.25" style="28" customWidth="1"/>
    <col min="6152" max="6153" width="6.75" style="28" customWidth="1"/>
    <col min="6154" max="6155" width="8.5" style="28" customWidth="1"/>
    <col min="6156" max="6157" width="6.375" style="28" customWidth="1"/>
    <col min="6158" max="6158" width="4.75" style="28" customWidth="1"/>
    <col min="6159" max="6159" width="4.875" style="28" customWidth="1"/>
    <col min="6160" max="6160" width="12.25" style="28" customWidth="1"/>
    <col min="6161" max="6164" width="6.75" style="28" customWidth="1"/>
    <col min="6165" max="6165" width="6.375" style="28" customWidth="1"/>
    <col min="6166" max="6168" width="5" style="28" customWidth="1"/>
    <col min="6169" max="6169" width="6.75" style="28" customWidth="1"/>
    <col min="6170" max="6170" width="9" style="28"/>
    <col min="6171" max="6175" width="5.875" style="28" customWidth="1"/>
    <col min="6176" max="6400" width="9" style="28"/>
    <col min="6401" max="6401" width="8.5" style="28" customWidth="1"/>
    <col min="6402" max="6402" width="8" style="28" customWidth="1"/>
    <col min="6403" max="6404" width="11.875" style="28" customWidth="1"/>
    <col min="6405" max="6405" width="9.125" style="28" customWidth="1"/>
    <col min="6406" max="6406" width="5" style="28" customWidth="1"/>
    <col min="6407" max="6407" width="3.25" style="28" customWidth="1"/>
    <col min="6408" max="6409" width="6.75" style="28" customWidth="1"/>
    <col min="6410" max="6411" width="8.5" style="28" customWidth="1"/>
    <col min="6412" max="6413" width="6.375" style="28" customWidth="1"/>
    <col min="6414" max="6414" width="4.75" style="28" customWidth="1"/>
    <col min="6415" max="6415" width="4.875" style="28" customWidth="1"/>
    <col min="6416" max="6416" width="12.25" style="28" customWidth="1"/>
    <col min="6417" max="6420" width="6.75" style="28" customWidth="1"/>
    <col min="6421" max="6421" width="6.375" style="28" customWidth="1"/>
    <col min="6422" max="6424" width="5" style="28" customWidth="1"/>
    <col min="6425" max="6425" width="6.75" style="28" customWidth="1"/>
    <col min="6426" max="6426" width="9" style="28"/>
    <col min="6427" max="6431" width="5.875" style="28" customWidth="1"/>
    <col min="6432" max="6656" width="9" style="28"/>
    <col min="6657" max="6657" width="8.5" style="28" customWidth="1"/>
    <col min="6658" max="6658" width="8" style="28" customWidth="1"/>
    <col min="6659" max="6660" width="11.875" style="28" customWidth="1"/>
    <col min="6661" max="6661" width="9.125" style="28" customWidth="1"/>
    <col min="6662" max="6662" width="5" style="28" customWidth="1"/>
    <col min="6663" max="6663" width="3.25" style="28" customWidth="1"/>
    <col min="6664" max="6665" width="6.75" style="28" customWidth="1"/>
    <col min="6666" max="6667" width="8.5" style="28" customWidth="1"/>
    <col min="6668" max="6669" width="6.375" style="28" customWidth="1"/>
    <col min="6670" max="6670" width="4.75" style="28" customWidth="1"/>
    <col min="6671" max="6671" width="4.875" style="28" customWidth="1"/>
    <col min="6672" max="6672" width="12.25" style="28" customWidth="1"/>
    <col min="6673" max="6676" width="6.75" style="28" customWidth="1"/>
    <col min="6677" max="6677" width="6.375" style="28" customWidth="1"/>
    <col min="6678" max="6680" width="5" style="28" customWidth="1"/>
    <col min="6681" max="6681" width="6.75" style="28" customWidth="1"/>
    <col min="6682" max="6682" width="9" style="28"/>
    <col min="6683" max="6687" width="5.875" style="28" customWidth="1"/>
    <col min="6688" max="6912" width="9" style="28"/>
    <col min="6913" max="6913" width="8.5" style="28" customWidth="1"/>
    <col min="6914" max="6914" width="8" style="28" customWidth="1"/>
    <col min="6915" max="6916" width="11.875" style="28" customWidth="1"/>
    <col min="6917" max="6917" width="9.125" style="28" customWidth="1"/>
    <col min="6918" max="6918" width="5" style="28" customWidth="1"/>
    <col min="6919" max="6919" width="3.25" style="28" customWidth="1"/>
    <col min="6920" max="6921" width="6.75" style="28" customWidth="1"/>
    <col min="6922" max="6923" width="8.5" style="28" customWidth="1"/>
    <col min="6924" max="6925" width="6.375" style="28" customWidth="1"/>
    <col min="6926" max="6926" width="4.75" style="28" customWidth="1"/>
    <col min="6927" max="6927" width="4.875" style="28" customWidth="1"/>
    <col min="6928" max="6928" width="12.25" style="28" customWidth="1"/>
    <col min="6929" max="6932" width="6.75" style="28" customWidth="1"/>
    <col min="6933" max="6933" width="6.375" style="28" customWidth="1"/>
    <col min="6934" max="6936" width="5" style="28" customWidth="1"/>
    <col min="6937" max="6937" width="6.75" style="28" customWidth="1"/>
    <col min="6938" max="6938" width="9" style="28"/>
    <col min="6939" max="6943" width="5.875" style="28" customWidth="1"/>
    <col min="6944" max="7168" width="9" style="28"/>
    <col min="7169" max="7169" width="8.5" style="28" customWidth="1"/>
    <col min="7170" max="7170" width="8" style="28" customWidth="1"/>
    <col min="7171" max="7172" width="11.875" style="28" customWidth="1"/>
    <col min="7173" max="7173" width="9.125" style="28" customWidth="1"/>
    <col min="7174" max="7174" width="5" style="28" customWidth="1"/>
    <col min="7175" max="7175" width="3.25" style="28" customWidth="1"/>
    <col min="7176" max="7177" width="6.75" style="28" customWidth="1"/>
    <col min="7178" max="7179" width="8.5" style="28" customWidth="1"/>
    <col min="7180" max="7181" width="6.375" style="28" customWidth="1"/>
    <col min="7182" max="7182" width="4.75" style="28" customWidth="1"/>
    <col min="7183" max="7183" width="4.875" style="28" customWidth="1"/>
    <col min="7184" max="7184" width="12.25" style="28" customWidth="1"/>
    <col min="7185" max="7188" width="6.75" style="28" customWidth="1"/>
    <col min="7189" max="7189" width="6.375" style="28" customWidth="1"/>
    <col min="7190" max="7192" width="5" style="28" customWidth="1"/>
    <col min="7193" max="7193" width="6.75" style="28" customWidth="1"/>
    <col min="7194" max="7194" width="9" style="28"/>
    <col min="7195" max="7199" width="5.875" style="28" customWidth="1"/>
    <col min="7200" max="7424" width="9" style="28"/>
    <col min="7425" max="7425" width="8.5" style="28" customWidth="1"/>
    <col min="7426" max="7426" width="8" style="28" customWidth="1"/>
    <col min="7427" max="7428" width="11.875" style="28" customWidth="1"/>
    <col min="7429" max="7429" width="9.125" style="28" customWidth="1"/>
    <col min="7430" max="7430" width="5" style="28" customWidth="1"/>
    <col min="7431" max="7431" width="3.25" style="28" customWidth="1"/>
    <col min="7432" max="7433" width="6.75" style="28" customWidth="1"/>
    <col min="7434" max="7435" width="8.5" style="28" customWidth="1"/>
    <col min="7436" max="7437" width="6.375" style="28" customWidth="1"/>
    <col min="7438" max="7438" width="4.75" style="28" customWidth="1"/>
    <col min="7439" max="7439" width="4.875" style="28" customWidth="1"/>
    <col min="7440" max="7440" width="12.25" style="28" customWidth="1"/>
    <col min="7441" max="7444" width="6.75" style="28" customWidth="1"/>
    <col min="7445" max="7445" width="6.375" style="28" customWidth="1"/>
    <col min="7446" max="7448" width="5" style="28" customWidth="1"/>
    <col min="7449" max="7449" width="6.75" style="28" customWidth="1"/>
    <col min="7450" max="7450" width="9" style="28"/>
    <col min="7451" max="7455" width="5.875" style="28" customWidth="1"/>
    <col min="7456" max="7680" width="9" style="28"/>
    <col min="7681" max="7681" width="8.5" style="28" customWidth="1"/>
    <col min="7682" max="7682" width="8" style="28" customWidth="1"/>
    <col min="7683" max="7684" width="11.875" style="28" customWidth="1"/>
    <col min="7685" max="7685" width="9.125" style="28" customWidth="1"/>
    <col min="7686" max="7686" width="5" style="28" customWidth="1"/>
    <col min="7687" max="7687" width="3.25" style="28" customWidth="1"/>
    <col min="7688" max="7689" width="6.75" style="28" customWidth="1"/>
    <col min="7690" max="7691" width="8.5" style="28" customWidth="1"/>
    <col min="7692" max="7693" width="6.375" style="28" customWidth="1"/>
    <col min="7694" max="7694" width="4.75" style="28" customWidth="1"/>
    <col min="7695" max="7695" width="4.875" style="28" customWidth="1"/>
    <col min="7696" max="7696" width="12.25" style="28" customWidth="1"/>
    <col min="7697" max="7700" width="6.75" style="28" customWidth="1"/>
    <col min="7701" max="7701" width="6.375" style="28" customWidth="1"/>
    <col min="7702" max="7704" width="5" style="28" customWidth="1"/>
    <col min="7705" max="7705" width="6.75" style="28" customWidth="1"/>
    <col min="7706" max="7706" width="9" style="28"/>
    <col min="7707" max="7711" width="5.875" style="28" customWidth="1"/>
    <col min="7712" max="7936" width="9" style="28"/>
    <col min="7937" max="7937" width="8.5" style="28" customWidth="1"/>
    <col min="7938" max="7938" width="8" style="28" customWidth="1"/>
    <col min="7939" max="7940" width="11.875" style="28" customWidth="1"/>
    <col min="7941" max="7941" width="9.125" style="28" customWidth="1"/>
    <col min="7942" max="7942" width="5" style="28" customWidth="1"/>
    <col min="7943" max="7943" width="3.25" style="28" customWidth="1"/>
    <col min="7944" max="7945" width="6.75" style="28" customWidth="1"/>
    <col min="7946" max="7947" width="8.5" style="28" customWidth="1"/>
    <col min="7948" max="7949" width="6.375" style="28" customWidth="1"/>
    <col min="7950" max="7950" width="4.75" style="28" customWidth="1"/>
    <col min="7951" max="7951" width="4.875" style="28" customWidth="1"/>
    <col min="7952" max="7952" width="12.25" style="28" customWidth="1"/>
    <col min="7953" max="7956" width="6.75" style="28" customWidth="1"/>
    <col min="7957" max="7957" width="6.375" style="28" customWidth="1"/>
    <col min="7958" max="7960" width="5" style="28" customWidth="1"/>
    <col min="7961" max="7961" width="6.75" style="28" customWidth="1"/>
    <col min="7962" max="7962" width="9" style="28"/>
    <col min="7963" max="7967" width="5.875" style="28" customWidth="1"/>
    <col min="7968" max="8192" width="9" style="28"/>
    <col min="8193" max="8193" width="8.5" style="28" customWidth="1"/>
    <col min="8194" max="8194" width="8" style="28" customWidth="1"/>
    <col min="8195" max="8196" width="11.875" style="28" customWidth="1"/>
    <col min="8197" max="8197" width="9.125" style="28" customWidth="1"/>
    <col min="8198" max="8198" width="5" style="28" customWidth="1"/>
    <col min="8199" max="8199" width="3.25" style="28" customWidth="1"/>
    <col min="8200" max="8201" width="6.75" style="28" customWidth="1"/>
    <col min="8202" max="8203" width="8.5" style="28" customWidth="1"/>
    <col min="8204" max="8205" width="6.375" style="28" customWidth="1"/>
    <col min="8206" max="8206" width="4.75" style="28" customWidth="1"/>
    <col min="8207" max="8207" width="4.875" style="28" customWidth="1"/>
    <col min="8208" max="8208" width="12.25" style="28" customWidth="1"/>
    <col min="8209" max="8212" width="6.75" style="28" customWidth="1"/>
    <col min="8213" max="8213" width="6.375" style="28" customWidth="1"/>
    <col min="8214" max="8216" width="5" style="28" customWidth="1"/>
    <col min="8217" max="8217" width="6.75" style="28" customWidth="1"/>
    <col min="8218" max="8218" width="9" style="28"/>
    <col min="8219" max="8223" width="5.875" style="28" customWidth="1"/>
    <col min="8224" max="8448" width="9" style="28"/>
    <col min="8449" max="8449" width="8.5" style="28" customWidth="1"/>
    <col min="8450" max="8450" width="8" style="28" customWidth="1"/>
    <col min="8451" max="8452" width="11.875" style="28" customWidth="1"/>
    <col min="8453" max="8453" width="9.125" style="28" customWidth="1"/>
    <col min="8454" max="8454" width="5" style="28" customWidth="1"/>
    <col min="8455" max="8455" width="3.25" style="28" customWidth="1"/>
    <col min="8456" max="8457" width="6.75" style="28" customWidth="1"/>
    <col min="8458" max="8459" width="8.5" style="28" customWidth="1"/>
    <col min="8460" max="8461" width="6.375" style="28" customWidth="1"/>
    <col min="8462" max="8462" width="4.75" style="28" customWidth="1"/>
    <col min="8463" max="8463" width="4.875" style="28" customWidth="1"/>
    <col min="8464" max="8464" width="12.25" style="28" customWidth="1"/>
    <col min="8465" max="8468" width="6.75" style="28" customWidth="1"/>
    <col min="8469" max="8469" width="6.375" style="28" customWidth="1"/>
    <col min="8470" max="8472" width="5" style="28" customWidth="1"/>
    <col min="8473" max="8473" width="6.75" style="28" customWidth="1"/>
    <col min="8474" max="8474" width="9" style="28"/>
    <col min="8475" max="8479" width="5.875" style="28" customWidth="1"/>
    <col min="8480" max="8704" width="9" style="28"/>
    <col min="8705" max="8705" width="8.5" style="28" customWidth="1"/>
    <col min="8706" max="8706" width="8" style="28" customWidth="1"/>
    <col min="8707" max="8708" width="11.875" style="28" customWidth="1"/>
    <col min="8709" max="8709" width="9.125" style="28" customWidth="1"/>
    <col min="8710" max="8710" width="5" style="28" customWidth="1"/>
    <col min="8711" max="8711" width="3.25" style="28" customWidth="1"/>
    <col min="8712" max="8713" width="6.75" style="28" customWidth="1"/>
    <col min="8714" max="8715" width="8.5" style="28" customWidth="1"/>
    <col min="8716" max="8717" width="6.375" style="28" customWidth="1"/>
    <col min="8718" max="8718" width="4.75" style="28" customWidth="1"/>
    <col min="8719" max="8719" width="4.875" style="28" customWidth="1"/>
    <col min="8720" max="8720" width="12.25" style="28" customWidth="1"/>
    <col min="8721" max="8724" width="6.75" style="28" customWidth="1"/>
    <col min="8725" max="8725" width="6.375" style="28" customWidth="1"/>
    <col min="8726" max="8728" width="5" style="28" customWidth="1"/>
    <col min="8729" max="8729" width="6.75" style="28" customWidth="1"/>
    <col min="8730" max="8730" width="9" style="28"/>
    <col min="8731" max="8735" width="5.875" style="28" customWidth="1"/>
    <col min="8736" max="8960" width="9" style="28"/>
    <col min="8961" max="8961" width="8.5" style="28" customWidth="1"/>
    <col min="8962" max="8962" width="8" style="28" customWidth="1"/>
    <col min="8963" max="8964" width="11.875" style="28" customWidth="1"/>
    <col min="8965" max="8965" width="9.125" style="28" customWidth="1"/>
    <col min="8966" max="8966" width="5" style="28" customWidth="1"/>
    <col min="8967" max="8967" width="3.25" style="28" customWidth="1"/>
    <col min="8968" max="8969" width="6.75" style="28" customWidth="1"/>
    <col min="8970" max="8971" width="8.5" style="28" customWidth="1"/>
    <col min="8972" max="8973" width="6.375" style="28" customWidth="1"/>
    <col min="8974" max="8974" width="4.75" style="28" customWidth="1"/>
    <col min="8975" max="8975" width="4.875" style="28" customWidth="1"/>
    <col min="8976" max="8976" width="12.25" style="28" customWidth="1"/>
    <col min="8977" max="8980" width="6.75" style="28" customWidth="1"/>
    <col min="8981" max="8981" width="6.375" style="28" customWidth="1"/>
    <col min="8982" max="8984" width="5" style="28" customWidth="1"/>
    <col min="8985" max="8985" width="6.75" style="28" customWidth="1"/>
    <col min="8986" max="8986" width="9" style="28"/>
    <col min="8987" max="8991" width="5.875" style="28" customWidth="1"/>
    <col min="8992" max="9216" width="9" style="28"/>
    <col min="9217" max="9217" width="8.5" style="28" customWidth="1"/>
    <col min="9218" max="9218" width="8" style="28" customWidth="1"/>
    <col min="9219" max="9220" width="11.875" style="28" customWidth="1"/>
    <col min="9221" max="9221" width="9.125" style="28" customWidth="1"/>
    <col min="9222" max="9222" width="5" style="28" customWidth="1"/>
    <col min="9223" max="9223" width="3.25" style="28" customWidth="1"/>
    <col min="9224" max="9225" width="6.75" style="28" customWidth="1"/>
    <col min="9226" max="9227" width="8.5" style="28" customWidth="1"/>
    <col min="9228" max="9229" width="6.375" style="28" customWidth="1"/>
    <col min="9230" max="9230" width="4.75" style="28" customWidth="1"/>
    <col min="9231" max="9231" width="4.875" style="28" customWidth="1"/>
    <col min="9232" max="9232" width="12.25" style="28" customWidth="1"/>
    <col min="9233" max="9236" width="6.75" style="28" customWidth="1"/>
    <col min="9237" max="9237" width="6.375" style="28" customWidth="1"/>
    <col min="9238" max="9240" width="5" style="28" customWidth="1"/>
    <col min="9241" max="9241" width="6.75" style="28" customWidth="1"/>
    <col min="9242" max="9242" width="9" style="28"/>
    <col min="9243" max="9247" width="5.875" style="28" customWidth="1"/>
    <col min="9248" max="9472" width="9" style="28"/>
    <col min="9473" max="9473" width="8.5" style="28" customWidth="1"/>
    <col min="9474" max="9474" width="8" style="28" customWidth="1"/>
    <col min="9475" max="9476" width="11.875" style="28" customWidth="1"/>
    <col min="9477" max="9477" width="9.125" style="28" customWidth="1"/>
    <col min="9478" max="9478" width="5" style="28" customWidth="1"/>
    <col min="9479" max="9479" width="3.25" style="28" customWidth="1"/>
    <col min="9480" max="9481" width="6.75" style="28" customWidth="1"/>
    <col min="9482" max="9483" width="8.5" style="28" customWidth="1"/>
    <col min="9484" max="9485" width="6.375" style="28" customWidth="1"/>
    <col min="9486" max="9486" width="4.75" style="28" customWidth="1"/>
    <col min="9487" max="9487" width="4.875" style="28" customWidth="1"/>
    <col min="9488" max="9488" width="12.25" style="28" customWidth="1"/>
    <col min="9489" max="9492" width="6.75" style="28" customWidth="1"/>
    <col min="9493" max="9493" width="6.375" style="28" customWidth="1"/>
    <col min="9494" max="9496" width="5" style="28" customWidth="1"/>
    <col min="9497" max="9497" width="6.75" style="28" customWidth="1"/>
    <col min="9498" max="9498" width="9" style="28"/>
    <col min="9499" max="9503" width="5.875" style="28" customWidth="1"/>
    <col min="9504" max="9728" width="9" style="28"/>
    <col min="9729" max="9729" width="8.5" style="28" customWidth="1"/>
    <col min="9730" max="9730" width="8" style="28" customWidth="1"/>
    <col min="9731" max="9732" width="11.875" style="28" customWidth="1"/>
    <col min="9733" max="9733" width="9.125" style="28" customWidth="1"/>
    <col min="9734" max="9734" width="5" style="28" customWidth="1"/>
    <col min="9735" max="9735" width="3.25" style="28" customWidth="1"/>
    <col min="9736" max="9737" width="6.75" style="28" customWidth="1"/>
    <col min="9738" max="9739" width="8.5" style="28" customWidth="1"/>
    <col min="9740" max="9741" width="6.375" style="28" customWidth="1"/>
    <col min="9742" max="9742" width="4.75" style="28" customWidth="1"/>
    <col min="9743" max="9743" width="4.875" style="28" customWidth="1"/>
    <col min="9744" max="9744" width="12.25" style="28" customWidth="1"/>
    <col min="9745" max="9748" width="6.75" style="28" customWidth="1"/>
    <col min="9749" max="9749" width="6.375" style="28" customWidth="1"/>
    <col min="9750" max="9752" width="5" style="28" customWidth="1"/>
    <col min="9753" max="9753" width="6.75" style="28" customWidth="1"/>
    <col min="9754" max="9754" width="9" style="28"/>
    <col min="9755" max="9759" width="5.875" style="28" customWidth="1"/>
    <col min="9760" max="9984" width="9" style="28"/>
    <col min="9985" max="9985" width="8.5" style="28" customWidth="1"/>
    <col min="9986" max="9986" width="8" style="28" customWidth="1"/>
    <col min="9987" max="9988" width="11.875" style="28" customWidth="1"/>
    <col min="9989" max="9989" width="9.125" style="28" customWidth="1"/>
    <col min="9990" max="9990" width="5" style="28" customWidth="1"/>
    <col min="9991" max="9991" width="3.25" style="28" customWidth="1"/>
    <col min="9992" max="9993" width="6.75" style="28" customWidth="1"/>
    <col min="9994" max="9995" width="8.5" style="28" customWidth="1"/>
    <col min="9996" max="9997" width="6.375" style="28" customWidth="1"/>
    <col min="9998" max="9998" width="4.75" style="28" customWidth="1"/>
    <col min="9999" max="9999" width="4.875" style="28" customWidth="1"/>
    <col min="10000" max="10000" width="12.25" style="28" customWidth="1"/>
    <col min="10001" max="10004" width="6.75" style="28" customWidth="1"/>
    <col min="10005" max="10005" width="6.375" style="28" customWidth="1"/>
    <col min="10006" max="10008" width="5" style="28" customWidth="1"/>
    <col min="10009" max="10009" width="6.75" style="28" customWidth="1"/>
    <col min="10010" max="10010" width="9" style="28"/>
    <col min="10011" max="10015" width="5.875" style="28" customWidth="1"/>
    <col min="10016" max="10240" width="9" style="28"/>
    <col min="10241" max="10241" width="8.5" style="28" customWidth="1"/>
    <col min="10242" max="10242" width="8" style="28" customWidth="1"/>
    <col min="10243" max="10244" width="11.875" style="28" customWidth="1"/>
    <col min="10245" max="10245" width="9.125" style="28" customWidth="1"/>
    <col min="10246" max="10246" width="5" style="28" customWidth="1"/>
    <col min="10247" max="10247" width="3.25" style="28" customWidth="1"/>
    <col min="10248" max="10249" width="6.75" style="28" customWidth="1"/>
    <col min="10250" max="10251" width="8.5" style="28" customWidth="1"/>
    <col min="10252" max="10253" width="6.375" style="28" customWidth="1"/>
    <col min="10254" max="10254" width="4.75" style="28" customWidth="1"/>
    <col min="10255" max="10255" width="4.875" style="28" customWidth="1"/>
    <col min="10256" max="10256" width="12.25" style="28" customWidth="1"/>
    <col min="10257" max="10260" width="6.75" style="28" customWidth="1"/>
    <col min="10261" max="10261" width="6.375" style="28" customWidth="1"/>
    <col min="10262" max="10264" width="5" style="28" customWidth="1"/>
    <col min="10265" max="10265" width="6.75" style="28" customWidth="1"/>
    <col min="10266" max="10266" width="9" style="28"/>
    <col min="10267" max="10271" width="5.875" style="28" customWidth="1"/>
    <col min="10272" max="10496" width="9" style="28"/>
    <col min="10497" max="10497" width="8.5" style="28" customWidth="1"/>
    <col min="10498" max="10498" width="8" style="28" customWidth="1"/>
    <col min="10499" max="10500" width="11.875" style="28" customWidth="1"/>
    <col min="10501" max="10501" width="9.125" style="28" customWidth="1"/>
    <col min="10502" max="10502" width="5" style="28" customWidth="1"/>
    <col min="10503" max="10503" width="3.25" style="28" customWidth="1"/>
    <col min="10504" max="10505" width="6.75" style="28" customWidth="1"/>
    <col min="10506" max="10507" width="8.5" style="28" customWidth="1"/>
    <col min="10508" max="10509" width="6.375" style="28" customWidth="1"/>
    <col min="10510" max="10510" width="4.75" style="28" customWidth="1"/>
    <col min="10511" max="10511" width="4.875" style="28" customWidth="1"/>
    <col min="10512" max="10512" width="12.25" style="28" customWidth="1"/>
    <col min="10513" max="10516" width="6.75" style="28" customWidth="1"/>
    <col min="10517" max="10517" width="6.375" style="28" customWidth="1"/>
    <col min="10518" max="10520" width="5" style="28" customWidth="1"/>
    <col min="10521" max="10521" width="6.75" style="28" customWidth="1"/>
    <col min="10522" max="10522" width="9" style="28"/>
    <col min="10523" max="10527" width="5.875" style="28" customWidth="1"/>
    <col min="10528" max="10752" width="9" style="28"/>
    <col min="10753" max="10753" width="8.5" style="28" customWidth="1"/>
    <col min="10754" max="10754" width="8" style="28" customWidth="1"/>
    <col min="10755" max="10756" width="11.875" style="28" customWidth="1"/>
    <col min="10757" max="10757" width="9.125" style="28" customWidth="1"/>
    <col min="10758" max="10758" width="5" style="28" customWidth="1"/>
    <col min="10759" max="10759" width="3.25" style="28" customWidth="1"/>
    <col min="10760" max="10761" width="6.75" style="28" customWidth="1"/>
    <col min="10762" max="10763" width="8.5" style="28" customWidth="1"/>
    <col min="10764" max="10765" width="6.375" style="28" customWidth="1"/>
    <col min="10766" max="10766" width="4.75" style="28" customWidth="1"/>
    <col min="10767" max="10767" width="4.875" style="28" customWidth="1"/>
    <col min="10768" max="10768" width="12.25" style="28" customWidth="1"/>
    <col min="10769" max="10772" width="6.75" style="28" customWidth="1"/>
    <col min="10773" max="10773" width="6.375" style="28" customWidth="1"/>
    <col min="10774" max="10776" width="5" style="28" customWidth="1"/>
    <col min="10777" max="10777" width="6.75" style="28" customWidth="1"/>
    <col min="10778" max="10778" width="9" style="28"/>
    <col min="10779" max="10783" width="5.875" style="28" customWidth="1"/>
    <col min="10784" max="11008" width="9" style="28"/>
    <col min="11009" max="11009" width="8.5" style="28" customWidth="1"/>
    <col min="11010" max="11010" width="8" style="28" customWidth="1"/>
    <col min="11011" max="11012" width="11.875" style="28" customWidth="1"/>
    <col min="11013" max="11013" width="9.125" style="28" customWidth="1"/>
    <col min="11014" max="11014" width="5" style="28" customWidth="1"/>
    <col min="11015" max="11015" width="3.25" style="28" customWidth="1"/>
    <col min="11016" max="11017" width="6.75" style="28" customWidth="1"/>
    <col min="11018" max="11019" width="8.5" style="28" customWidth="1"/>
    <col min="11020" max="11021" width="6.375" style="28" customWidth="1"/>
    <col min="11022" max="11022" width="4.75" style="28" customWidth="1"/>
    <col min="11023" max="11023" width="4.875" style="28" customWidth="1"/>
    <col min="11024" max="11024" width="12.25" style="28" customWidth="1"/>
    <col min="11025" max="11028" width="6.75" style="28" customWidth="1"/>
    <col min="11029" max="11029" width="6.375" style="28" customWidth="1"/>
    <col min="11030" max="11032" width="5" style="28" customWidth="1"/>
    <col min="11033" max="11033" width="6.75" style="28" customWidth="1"/>
    <col min="11034" max="11034" width="9" style="28"/>
    <col min="11035" max="11039" width="5.875" style="28" customWidth="1"/>
    <col min="11040" max="11264" width="9" style="28"/>
    <col min="11265" max="11265" width="8.5" style="28" customWidth="1"/>
    <col min="11266" max="11266" width="8" style="28" customWidth="1"/>
    <col min="11267" max="11268" width="11.875" style="28" customWidth="1"/>
    <col min="11269" max="11269" width="9.125" style="28" customWidth="1"/>
    <col min="11270" max="11270" width="5" style="28" customWidth="1"/>
    <col min="11271" max="11271" width="3.25" style="28" customWidth="1"/>
    <col min="11272" max="11273" width="6.75" style="28" customWidth="1"/>
    <col min="11274" max="11275" width="8.5" style="28" customWidth="1"/>
    <col min="11276" max="11277" width="6.375" style="28" customWidth="1"/>
    <col min="11278" max="11278" width="4.75" style="28" customWidth="1"/>
    <col min="11279" max="11279" width="4.875" style="28" customWidth="1"/>
    <col min="11280" max="11280" width="12.25" style="28" customWidth="1"/>
    <col min="11281" max="11284" width="6.75" style="28" customWidth="1"/>
    <col min="11285" max="11285" width="6.375" style="28" customWidth="1"/>
    <col min="11286" max="11288" width="5" style="28" customWidth="1"/>
    <col min="11289" max="11289" width="6.75" style="28" customWidth="1"/>
    <col min="11290" max="11290" width="9" style="28"/>
    <col min="11291" max="11295" width="5.875" style="28" customWidth="1"/>
    <col min="11296" max="11520" width="9" style="28"/>
    <col min="11521" max="11521" width="8.5" style="28" customWidth="1"/>
    <col min="11522" max="11522" width="8" style="28" customWidth="1"/>
    <col min="11523" max="11524" width="11.875" style="28" customWidth="1"/>
    <col min="11525" max="11525" width="9.125" style="28" customWidth="1"/>
    <col min="11526" max="11526" width="5" style="28" customWidth="1"/>
    <col min="11527" max="11527" width="3.25" style="28" customWidth="1"/>
    <col min="11528" max="11529" width="6.75" style="28" customWidth="1"/>
    <col min="11530" max="11531" width="8.5" style="28" customWidth="1"/>
    <col min="11532" max="11533" width="6.375" style="28" customWidth="1"/>
    <col min="11534" max="11534" width="4.75" style="28" customWidth="1"/>
    <col min="11535" max="11535" width="4.875" style="28" customWidth="1"/>
    <col min="11536" max="11536" width="12.25" style="28" customWidth="1"/>
    <col min="11537" max="11540" width="6.75" style="28" customWidth="1"/>
    <col min="11541" max="11541" width="6.375" style="28" customWidth="1"/>
    <col min="11542" max="11544" width="5" style="28" customWidth="1"/>
    <col min="11545" max="11545" width="6.75" style="28" customWidth="1"/>
    <col min="11546" max="11546" width="9" style="28"/>
    <col min="11547" max="11551" width="5.875" style="28" customWidth="1"/>
    <col min="11552" max="11776" width="9" style="28"/>
    <col min="11777" max="11777" width="8.5" style="28" customWidth="1"/>
    <col min="11778" max="11778" width="8" style="28" customWidth="1"/>
    <col min="11779" max="11780" width="11.875" style="28" customWidth="1"/>
    <col min="11781" max="11781" width="9.125" style="28" customWidth="1"/>
    <col min="11782" max="11782" width="5" style="28" customWidth="1"/>
    <col min="11783" max="11783" width="3.25" style="28" customWidth="1"/>
    <col min="11784" max="11785" width="6.75" style="28" customWidth="1"/>
    <col min="11786" max="11787" width="8.5" style="28" customWidth="1"/>
    <col min="11788" max="11789" width="6.375" style="28" customWidth="1"/>
    <col min="11790" max="11790" width="4.75" style="28" customWidth="1"/>
    <col min="11791" max="11791" width="4.875" style="28" customWidth="1"/>
    <col min="11792" max="11792" width="12.25" style="28" customWidth="1"/>
    <col min="11793" max="11796" width="6.75" style="28" customWidth="1"/>
    <col min="11797" max="11797" width="6.375" style="28" customWidth="1"/>
    <col min="11798" max="11800" width="5" style="28" customWidth="1"/>
    <col min="11801" max="11801" width="6.75" style="28" customWidth="1"/>
    <col min="11802" max="11802" width="9" style="28"/>
    <col min="11803" max="11807" width="5.875" style="28" customWidth="1"/>
    <col min="11808" max="12032" width="9" style="28"/>
    <col min="12033" max="12033" width="8.5" style="28" customWidth="1"/>
    <col min="12034" max="12034" width="8" style="28" customWidth="1"/>
    <col min="12035" max="12036" width="11.875" style="28" customWidth="1"/>
    <col min="12037" max="12037" width="9.125" style="28" customWidth="1"/>
    <col min="12038" max="12038" width="5" style="28" customWidth="1"/>
    <col min="12039" max="12039" width="3.25" style="28" customWidth="1"/>
    <col min="12040" max="12041" width="6.75" style="28" customWidth="1"/>
    <col min="12042" max="12043" width="8.5" style="28" customWidth="1"/>
    <col min="12044" max="12045" width="6.375" style="28" customWidth="1"/>
    <col min="12046" max="12046" width="4.75" style="28" customWidth="1"/>
    <col min="12047" max="12047" width="4.875" style="28" customWidth="1"/>
    <col min="12048" max="12048" width="12.25" style="28" customWidth="1"/>
    <col min="12049" max="12052" width="6.75" style="28" customWidth="1"/>
    <col min="12053" max="12053" width="6.375" style="28" customWidth="1"/>
    <col min="12054" max="12056" width="5" style="28" customWidth="1"/>
    <col min="12057" max="12057" width="6.75" style="28" customWidth="1"/>
    <col min="12058" max="12058" width="9" style="28"/>
    <col min="12059" max="12063" width="5.875" style="28" customWidth="1"/>
    <col min="12064" max="12288" width="9" style="28"/>
    <col min="12289" max="12289" width="8.5" style="28" customWidth="1"/>
    <col min="12290" max="12290" width="8" style="28" customWidth="1"/>
    <col min="12291" max="12292" width="11.875" style="28" customWidth="1"/>
    <col min="12293" max="12293" width="9.125" style="28" customWidth="1"/>
    <col min="12294" max="12294" width="5" style="28" customWidth="1"/>
    <col min="12295" max="12295" width="3.25" style="28" customWidth="1"/>
    <col min="12296" max="12297" width="6.75" style="28" customWidth="1"/>
    <col min="12298" max="12299" width="8.5" style="28" customWidth="1"/>
    <col min="12300" max="12301" width="6.375" style="28" customWidth="1"/>
    <col min="12302" max="12302" width="4.75" style="28" customWidth="1"/>
    <col min="12303" max="12303" width="4.875" style="28" customWidth="1"/>
    <col min="12304" max="12304" width="12.25" style="28" customWidth="1"/>
    <col min="12305" max="12308" width="6.75" style="28" customWidth="1"/>
    <col min="12309" max="12309" width="6.375" style="28" customWidth="1"/>
    <col min="12310" max="12312" width="5" style="28" customWidth="1"/>
    <col min="12313" max="12313" width="6.75" style="28" customWidth="1"/>
    <col min="12314" max="12314" width="9" style="28"/>
    <col min="12315" max="12319" width="5.875" style="28" customWidth="1"/>
    <col min="12320" max="12544" width="9" style="28"/>
    <col min="12545" max="12545" width="8.5" style="28" customWidth="1"/>
    <col min="12546" max="12546" width="8" style="28" customWidth="1"/>
    <col min="12547" max="12548" width="11.875" style="28" customWidth="1"/>
    <col min="12549" max="12549" width="9.125" style="28" customWidth="1"/>
    <col min="12550" max="12550" width="5" style="28" customWidth="1"/>
    <col min="12551" max="12551" width="3.25" style="28" customWidth="1"/>
    <col min="12552" max="12553" width="6.75" style="28" customWidth="1"/>
    <col min="12554" max="12555" width="8.5" style="28" customWidth="1"/>
    <col min="12556" max="12557" width="6.375" style="28" customWidth="1"/>
    <col min="12558" max="12558" width="4.75" style="28" customWidth="1"/>
    <col min="12559" max="12559" width="4.875" style="28" customWidth="1"/>
    <col min="12560" max="12560" width="12.25" style="28" customWidth="1"/>
    <col min="12561" max="12564" width="6.75" style="28" customWidth="1"/>
    <col min="12565" max="12565" width="6.375" style="28" customWidth="1"/>
    <col min="12566" max="12568" width="5" style="28" customWidth="1"/>
    <col min="12569" max="12569" width="6.75" style="28" customWidth="1"/>
    <col min="12570" max="12570" width="9" style="28"/>
    <col min="12571" max="12575" width="5.875" style="28" customWidth="1"/>
    <col min="12576" max="12800" width="9" style="28"/>
    <col min="12801" max="12801" width="8.5" style="28" customWidth="1"/>
    <col min="12802" max="12802" width="8" style="28" customWidth="1"/>
    <col min="12803" max="12804" width="11.875" style="28" customWidth="1"/>
    <col min="12805" max="12805" width="9.125" style="28" customWidth="1"/>
    <col min="12806" max="12806" width="5" style="28" customWidth="1"/>
    <col min="12807" max="12807" width="3.25" style="28" customWidth="1"/>
    <col min="12808" max="12809" width="6.75" style="28" customWidth="1"/>
    <col min="12810" max="12811" width="8.5" style="28" customWidth="1"/>
    <col min="12812" max="12813" width="6.375" style="28" customWidth="1"/>
    <col min="12814" max="12814" width="4.75" style="28" customWidth="1"/>
    <col min="12815" max="12815" width="4.875" style="28" customWidth="1"/>
    <col min="12816" max="12816" width="12.25" style="28" customWidth="1"/>
    <col min="12817" max="12820" width="6.75" style="28" customWidth="1"/>
    <col min="12821" max="12821" width="6.375" style="28" customWidth="1"/>
    <col min="12822" max="12824" width="5" style="28" customWidth="1"/>
    <col min="12825" max="12825" width="6.75" style="28" customWidth="1"/>
    <col min="12826" max="12826" width="9" style="28"/>
    <col min="12827" max="12831" width="5.875" style="28" customWidth="1"/>
    <col min="12832" max="13056" width="9" style="28"/>
    <col min="13057" max="13057" width="8.5" style="28" customWidth="1"/>
    <col min="13058" max="13058" width="8" style="28" customWidth="1"/>
    <col min="13059" max="13060" width="11.875" style="28" customWidth="1"/>
    <col min="13061" max="13061" width="9.125" style="28" customWidth="1"/>
    <col min="13062" max="13062" width="5" style="28" customWidth="1"/>
    <col min="13063" max="13063" width="3.25" style="28" customWidth="1"/>
    <col min="13064" max="13065" width="6.75" style="28" customWidth="1"/>
    <col min="13066" max="13067" width="8.5" style="28" customWidth="1"/>
    <col min="13068" max="13069" width="6.375" style="28" customWidth="1"/>
    <col min="13070" max="13070" width="4.75" style="28" customWidth="1"/>
    <col min="13071" max="13071" width="4.875" style="28" customWidth="1"/>
    <col min="13072" max="13072" width="12.25" style="28" customWidth="1"/>
    <col min="13073" max="13076" width="6.75" style="28" customWidth="1"/>
    <col min="13077" max="13077" width="6.375" style="28" customWidth="1"/>
    <col min="13078" max="13080" width="5" style="28" customWidth="1"/>
    <col min="13081" max="13081" width="6.75" style="28" customWidth="1"/>
    <col min="13082" max="13082" width="9" style="28"/>
    <col min="13083" max="13087" width="5.875" style="28" customWidth="1"/>
    <col min="13088" max="13312" width="9" style="28"/>
    <col min="13313" max="13313" width="8.5" style="28" customWidth="1"/>
    <col min="13314" max="13314" width="8" style="28" customWidth="1"/>
    <col min="13315" max="13316" width="11.875" style="28" customWidth="1"/>
    <col min="13317" max="13317" width="9.125" style="28" customWidth="1"/>
    <col min="13318" max="13318" width="5" style="28" customWidth="1"/>
    <col min="13319" max="13319" width="3.25" style="28" customWidth="1"/>
    <col min="13320" max="13321" width="6.75" style="28" customWidth="1"/>
    <col min="13322" max="13323" width="8.5" style="28" customWidth="1"/>
    <col min="13324" max="13325" width="6.375" style="28" customWidth="1"/>
    <col min="13326" max="13326" width="4.75" style="28" customWidth="1"/>
    <col min="13327" max="13327" width="4.875" style="28" customWidth="1"/>
    <col min="13328" max="13328" width="12.25" style="28" customWidth="1"/>
    <col min="13329" max="13332" width="6.75" style="28" customWidth="1"/>
    <col min="13333" max="13333" width="6.375" style="28" customWidth="1"/>
    <col min="13334" max="13336" width="5" style="28" customWidth="1"/>
    <col min="13337" max="13337" width="6.75" style="28" customWidth="1"/>
    <col min="13338" max="13338" width="9" style="28"/>
    <col min="13339" max="13343" width="5.875" style="28" customWidth="1"/>
    <col min="13344" max="13568" width="9" style="28"/>
    <col min="13569" max="13569" width="8.5" style="28" customWidth="1"/>
    <col min="13570" max="13570" width="8" style="28" customWidth="1"/>
    <col min="13571" max="13572" width="11.875" style="28" customWidth="1"/>
    <col min="13573" max="13573" width="9.125" style="28" customWidth="1"/>
    <col min="13574" max="13574" width="5" style="28" customWidth="1"/>
    <col min="13575" max="13575" width="3.25" style="28" customWidth="1"/>
    <col min="13576" max="13577" width="6.75" style="28" customWidth="1"/>
    <col min="13578" max="13579" width="8.5" style="28" customWidth="1"/>
    <col min="13580" max="13581" width="6.375" style="28" customWidth="1"/>
    <col min="13582" max="13582" width="4.75" style="28" customWidth="1"/>
    <col min="13583" max="13583" width="4.875" style="28" customWidth="1"/>
    <col min="13584" max="13584" width="12.25" style="28" customWidth="1"/>
    <col min="13585" max="13588" width="6.75" style="28" customWidth="1"/>
    <col min="13589" max="13589" width="6.375" style="28" customWidth="1"/>
    <col min="13590" max="13592" width="5" style="28" customWidth="1"/>
    <col min="13593" max="13593" width="6.75" style="28" customWidth="1"/>
    <col min="13594" max="13594" width="9" style="28"/>
    <col min="13595" max="13599" width="5.875" style="28" customWidth="1"/>
    <col min="13600" max="13824" width="9" style="28"/>
    <col min="13825" max="13825" width="8.5" style="28" customWidth="1"/>
    <col min="13826" max="13826" width="8" style="28" customWidth="1"/>
    <col min="13827" max="13828" width="11.875" style="28" customWidth="1"/>
    <col min="13829" max="13829" width="9.125" style="28" customWidth="1"/>
    <col min="13830" max="13830" width="5" style="28" customWidth="1"/>
    <col min="13831" max="13831" width="3.25" style="28" customWidth="1"/>
    <col min="13832" max="13833" width="6.75" style="28" customWidth="1"/>
    <col min="13834" max="13835" width="8.5" style="28" customWidth="1"/>
    <col min="13836" max="13837" width="6.375" style="28" customWidth="1"/>
    <col min="13838" max="13838" width="4.75" style="28" customWidth="1"/>
    <col min="13839" max="13839" width="4.875" style="28" customWidth="1"/>
    <col min="13840" max="13840" width="12.25" style="28" customWidth="1"/>
    <col min="13841" max="13844" width="6.75" style="28" customWidth="1"/>
    <col min="13845" max="13845" width="6.375" style="28" customWidth="1"/>
    <col min="13846" max="13848" width="5" style="28" customWidth="1"/>
    <col min="13849" max="13849" width="6.75" style="28" customWidth="1"/>
    <col min="13850" max="13850" width="9" style="28"/>
    <col min="13851" max="13855" width="5.875" style="28" customWidth="1"/>
    <col min="13856" max="14080" width="9" style="28"/>
    <col min="14081" max="14081" width="8.5" style="28" customWidth="1"/>
    <col min="14082" max="14082" width="8" style="28" customWidth="1"/>
    <col min="14083" max="14084" width="11.875" style="28" customWidth="1"/>
    <col min="14085" max="14085" width="9.125" style="28" customWidth="1"/>
    <col min="14086" max="14086" width="5" style="28" customWidth="1"/>
    <col min="14087" max="14087" width="3.25" style="28" customWidth="1"/>
    <col min="14088" max="14089" width="6.75" style="28" customWidth="1"/>
    <col min="14090" max="14091" width="8.5" style="28" customWidth="1"/>
    <col min="14092" max="14093" width="6.375" style="28" customWidth="1"/>
    <col min="14094" max="14094" width="4.75" style="28" customWidth="1"/>
    <col min="14095" max="14095" width="4.875" style="28" customWidth="1"/>
    <col min="14096" max="14096" width="12.25" style="28" customWidth="1"/>
    <col min="14097" max="14100" width="6.75" style="28" customWidth="1"/>
    <col min="14101" max="14101" width="6.375" style="28" customWidth="1"/>
    <col min="14102" max="14104" width="5" style="28" customWidth="1"/>
    <col min="14105" max="14105" width="6.75" style="28" customWidth="1"/>
    <col min="14106" max="14106" width="9" style="28"/>
    <col min="14107" max="14111" width="5.875" style="28" customWidth="1"/>
    <col min="14112" max="14336" width="9" style="28"/>
    <col min="14337" max="14337" width="8.5" style="28" customWidth="1"/>
    <col min="14338" max="14338" width="8" style="28" customWidth="1"/>
    <col min="14339" max="14340" width="11.875" style="28" customWidth="1"/>
    <col min="14341" max="14341" width="9.125" style="28" customWidth="1"/>
    <col min="14342" max="14342" width="5" style="28" customWidth="1"/>
    <col min="14343" max="14343" width="3.25" style="28" customWidth="1"/>
    <col min="14344" max="14345" width="6.75" style="28" customWidth="1"/>
    <col min="14346" max="14347" width="8.5" style="28" customWidth="1"/>
    <col min="14348" max="14349" width="6.375" style="28" customWidth="1"/>
    <col min="14350" max="14350" width="4.75" style="28" customWidth="1"/>
    <col min="14351" max="14351" width="4.875" style="28" customWidth="1"/>
    <col min="14352" max="14352" width="12.25" style="28" customWidth="1"/>
    <col min="14353" max="14356" width="6.75" style="28" customWidth="1"/>
    <col min="14357" max="14357" width="6.375" style="28" customWidth="1"/>
    <col min="14358" max="14360" width="5" style="28" customWidth="1"/>
    <col min="14361" max="14361" width="6.75" style="28" customWidth="1"/>
    <col min="14362" max="14362" width="9" style="28"/>
    <col min="14363" max="14367" width="5.875" style="28" customWidth="1"/>
    <col min="14368" max="14592" width="9" style="28"/>
    <col min="14593" max="14593" width="8.5" style="28" customWidth="1"/>
    <col min="14594" max="14594" width="8" style="28" customWidth="1"/>
    <col min="14595" max="14596" width="11.875" style="28" customWidth="1"/>
    <col min="14597" max="14597" width="9.125" style="28" customWidth="1"/>
    <col min="14598" max="14598" width="5" style="28" customWidth="1"/>
    <col min="14599" max="14599" width="3.25" style="28" customWidth="1"/>
    <col min="14600" max="14601" width="6.75" style="28" customWidth="1"/>
    <col min="14602" max="14603" width="8.5" style="28" customWidth="1"/>
    <col min="14604" max="14605" width="6.375" style="28" customWidth="1"/>
    <col min="14606" max="14606" width="4.75" style="28" customWidth="1"/>
    <col min="14607" max="14607" width="4.875" style="28" customWidth="1"/>
    <col min="14608" max="14608" width="12.25" style="28" customWidth="1"/>
    <col min="14609" max="14612" width="6.75" style="28" customWidth="1"/>
    <col min="14613" max="14613" width="6.375" style="28" customWidth="1"/>
    <col min="14614" max="14616" width="5" style="28" customWidth="1"/>
    <col min="14617" max="14617" width="6.75" style="28" customWidth="1"/>
    <col min="14618" max="14618" width="9" style="28"/>
    <col min="14619" max="14623" width="5.875" style="28" customWidth="1"/>
    <col min="14624" max="14848" width="9" style="28"/>
    <col min="14849" max="14849" width="8.5" style="28" customWidth="1"/>
    <col min="14850" max="14850" width="8" style="28" customWidth="1"/>
    <col min="14851" max="14852" width="11.875" style="28" customWidth="1"/>
    <col min="14853" max="14853" width="9.125" style="28" customWidth="1"/>
    <col min="14854" max="14854" width="5" style="28" customWidth="1"/>
    <col min="14855" max="14855" width="3.25" style="28" customWidth="1"/>
    <col min="14856" max="14857" width="6.75" style="28" customWidth="1"/>
    <col min="14858" max="14859" width="8.5" style="28" customWidth="1"/>
    <col min="14860" max="14861" width="6.375" style="28" customWidth="1"/>
    <col min="14862" max="14862" width="4.75" style="28" customWidth="1"/>
    <col min="14863" max="14863" width="4.875" style="28" customWidth="1"/>
    <col min="14864" max="14864" width="12.25" style="28" customWidth="1"/>
    <col min="14865" max="14868" width="6.75" style="28" customWidth="1"/>
    <col min="14869" max="14869" width="6.375" style="28" customWidth="1"/>
    <col min="14870" max="14872" width="5" style="28" customWidth="1"/>
    <col min="14873" max="14873" width="6.75" style="28" customWidth="1"/>
    <col min="14874" max="14874" width="9" style="28"/>
    <col min="14875" max="14879" width="5.875" style="28" customWidth="1"/>
    <col min="14880" max="15104" width="9" style="28"/>
    <col min="15105" max="15105" width="8.5" style="28" customWidth="1"/>
    <col min="15106" max="15106" width="8" style="28" customWidth="1"/>
    <col min="15107" max="15108" width="11.875" style="28" customWidth="1"/>
    <col min="15109" max="15109" width="9.125" style="28" customWidth="1"/>
    <col min="15110" max="15110" width="5" style="28" customWidth="1"/>
    <col min="15111" max="15111" width="3.25" style="28" customWidth="1"/>
    <col min="15112" max="15113" width="6.75" style="28" customWidth="1"/>
    <col min="15114" max="15115" width="8.5" style="28" customWidth="1"/>
    <col min="15116" max="15117" width="6.375" style="28" customWidth="1"/>
    <col min="15118" max="15118" width="4.75" style="28" customWidth="1"/>
    <col min="15119" max="15119" width="4.875" style="28" customWidth="1"/>
    <col min="15120" max="15120" width="12.25" style="28" customWidth="1"/>
    <col min="15121" max="15124" width="6.75" style="28" customWidth="1"/>
    <col min="15125" max="15125" width="6.375" style="28" customWidth="1"/>
    <col min="15126" max="15128" width="5" style="28" customWidth="1"/>
    <col min="15129" max="15129" width="6.75" style="28" customWidth="1"/>
    <col min="15130" max="15130" width="9" style="28"/>
    <col min="15131" max="15135" width="5.875" style="28" customWidth="1"/>
    <col min="15136" max="15360" width="9" style="28"/>
    <col min="15361" max="15361" width="8.5" style="28" customWidth="1"/>
    <col min="15362" max="15362" width="8" style="28" customWidth="1"/>
    <col min="15363" max="15364" width="11.875" style="28" customWidth="1"/>
    <col min="15365" max="15365" width="9.125" style="28" customWidth="1"/>
    <col min="15366" max="15366" width="5" style="28" customWidth="1"/>
    <col min="15367" max="15367" width="3.25" style="28" customWidth="1"/>
    <col min="15368" max="15369" width="6.75" style="28" customWidth="1"/>
    <col min="15370" max="15371" width="8.5" style="28" customWidth="1"/>
    <col min="15372" max="15373" width="6.375" style="28" customWidth="1"/>
    <col min="15374" max="15374" width="4.75" style="28" customWidth="1"/>
    <col min="15375" max="15375" width="4.875" style="28" customWidth="1"/>
    <col min="15376" max="15376" width="12.25" style="28" customWidth="1"/>
    <col min="15377" max="15380" width="6.75" style="28" customWidth="1"/>
    <col min="15381" max="15381" width="6.375" style="28" customWidth="1"/>
    <col min="15382" max="15384" width="5" style="28" customWidth="1"/>
    <col min="15385" max="15385" width="6.75" style="28" customWidth="1"/>
    <col min="15386" max="15386" width="9" style="28"/>
    <col min="15387" max="15391" width="5.875" style="28" customWidth="1"/>
    <col min="15392" max="15616" width="9" style="28"/>
    <col min="15617" max="15617" width="8.5" style="28" customWidth="1"/>
    <col min="15618" max="15618" width="8" style="28" customWidth="1"/>
    <col min="15619" max="15620" width="11.875" style="28" customWidth="1"/>
    <col min="15621" max="15621" width="9.125" style="28" customWidth="1"/>
    <col min="15622" max="15622" width="5" style="28" customWidth="1"/>
    <col min="15623" max="15623" width="3.25" style="28" customWidth="1"/>
    <col min="15624" max="15625" width="6.75" style="28" customWidth="1"/>
    <col min="15626" max="15627" width="8.5" style="28" customWidth="1"/>
    <col min="15628" max="15629" width="6.375" style="28" customWidth="1"/>
    <col min="15630" max="15630" width="4.75" style="28" customWidth="1"/>
    <col min="15631" max="15631" width="4.875" style="28" customWidth="1"/>
    <col min="15632" max="15632" width="12.25" style="28" customWidth="1"/>
    <col min="15633" max="15636" width="6.75" style="28" customWidth="1"/>
    <col min="15637" max="15637" width="6.375" style="28" customWidth="1"/>
    <col min="15638" max="15640" width="5" style="28" customWidth="1"/>
    <col min="15641" max="15641" width="6.75" style="28" customWidth="1"/>
    <col min="15642" max="15642" width="9" style="28"/>
    <col min="15643" max="15647" width="5.875" style="28" customWidth="1"/>
    <col min="15648" max="15872" width="9" style="28"/>
    <col min="15873" max="15873" width="8.5" style="28" customWidth="1"/>
    <col min="15874" max="15874" width="8" style="28" customWidth="1"/>
    <col min="15875" max="15876" width="11.875" style="28" customWidth="1"/>
    <col min="15877" max="15877" width="9.125" style="28" customWidth="1"/>
    <col min="15878" max="15878" width="5" style="28" customWidth="1"/>
    <col min="15879" max="15879" width="3.25" style="28" customWidth="1"/>
    <col min="15880" max="15881" width="6.75" style="28" customWidth="1"/>
    <col min="15882" max="15883" width="8.5" style="28" customWidth="1"/>
    <col min="15884" max="15885" width="6.375" style="28" customWidth="1"/>
    <col min="15886" max="15886" width="4.75" style="28" customWidth="1"/>
    <col min="15887" max="15887" width="4.875" style="28" customWidth="1"/>
    <col min="15888" max="15888" width="12.25" style="28" customWidth="1"/>
    <col min="15889" max="15892" width="6.75" style="28" customWidth="1"/>
    <col min="15893" max="15893" width="6.375" style="28" customWidth="1"/>
    <col min="15894" max="15896" width="5" style="28" customWidth="1"/>
    <col min="15897" max="15897" width="6.75" style="28" customWidth="1"/>
    <col min="15898" max="15898" width="9" style="28"/>
    <col min="15899" max="15903" width="5.875" style="28" customWidth="1"/>
    <col min="15904" max="16128" width="9" style="28"/>
    <col min="16129" max="16129" width="8.5" style="28" customWidth="1"/>
    <col min="16130" max="16130" width="8" style="28" customWidth="1"/>
    <col min="16131" max="16132" width="11.875" style="28" customWidth="1"/>
    <col min="16133" max="16133" width="9.125" style="28" customWidth="1"/>
    <col min="16134" max="16134" width="5" style="28" customWidth="1"/>
    <col min="16135" max="16135" width="3.25" style="28" customWidth="1"/>
    <col min="16136" max="16137" width="6.75" style="28" customWidth="1"/>
    <col min="16138" max="16139" width="8.5" style="28" customWidth="1"/>
    <col min="16140" max="16141" width="6.375" style="28" customWidth="1"/>
    <col min="16142" max="16142" width="4.75" style="28" customWidth="1"/>
    <col min="16143" max="16143" width="4.875" style="28" customWidth="1"/>
    <col min="16144" max="16144" width="12.25" style="28" customWidth="1"/>
    <col min="16145" max="16148" width="6.75" style="28" customWidth="1"/>
    <col min="16149" max="16149" width="6.375" style="28" customWidth="1"/>
    <col min="16150" max="16152" width="5" style="28" customWidth="1"/>
    <col min="16153" max="16153" width="6.75" style="28" customWidth="1"/>
    <col min="16154" max="16154" width="9" style="28"/>
    <col min="16155" max="16159" width="5.875" style="28" customWidth="1"/>
    <col min="16160" max="16384" width="9" style="28"/>
  </cols>
  <sheetData>
    <row r="1" ht="66" spans="1:25">
      <c r="A1" s="31" t="s">
        <v>170</v>
      </c>
      <c r="B1" s="31" t="s">
        <v>171</v>
      </c>
      <c r="C1" s="31" t="s">
        <v>172</v>
      </c>
      <c r="D1" s="31" t="s">
        <v>173</v>
      </c>
      <c r="E1" s="31" t="s">
        <v>174</v>
      </c>
      <c r="F1" s="31" t="s">
        <v>175</v>
      </c>
      <c r="G1" s="31" t="s">
        <v>176</v>
      </c>
      <c r="H1" s="31" t="s">
        <v>177</v>
      </c>
      <c r="I1" s="31" t="s">
        <v>178</v>
      </c>
      <c r="J1" s="31" t="s">
        <v>179</v>
      </c>
      <c r="K1" s="31" t="s">
        <v>180</v>
      </c>
      <c r="L1" s="31" t="s">
        <v>181</v>
      </c>
      <c r="M1" s="31" t="s">
        <v>182</v>
      </c>
      <c r="N1" s="31" t="s">
        <v>183</v>
      </c>
      <c r="O1" s="31" t="s">
        <v>184</v>
      </c>
      <c r="P1" s="31" t="s">
        <v>185</v>
      </c>
      <c r="Q1" s="31" t="s">
        <v>186</v>
      </c>
      <c r="R1" s="31" t="s">
        <v>187</v>
      </c>
      <c r="S1" s="31" t="s">
        <v>188</v>
      </c>
      <c r="T1" s="31" t="s">
        <v>189</v>
      </c>
      <c r="U1" s="33" t="s">
        <v>190</v>
      </c>
      <c r="V1" s="33" t="s">
        <v>191</v>
      </c>
      <c r="W1" s="31" t="s">
        <v>192</v>
      </c>
      <c r="X1" s="33" t="s">
        <v>193</v>
      </c>
      <c r="Y1" s="33" t="s">
        <v>194</v>
      </c>
    </row>
    <row r="2" ht="33" spans="1:25">
      <c r="A2" s="32">
        <v>10100000</v>
      </c>
      <c r="B2" s="32" t="s">
        <v>195</v>
      </c>
      <c r="C2" s="32" t="s">
        <v>196</v>
      </c>
      <c r="D2" s="32" t="s">
        <v>196</v>
      </c>
      <c r="E2" s="32" t="s">
        <v>197</v>
      </c>
      <c r="F2" s="32" t="s">
        <v>198</v>
      </c>
      <c r="G2" s="32" t="s">
        <v>199</v>
      </c>
      <c r="H2" s="32">
        <v>1</v>
      </c>
      <c r="I2" s="32" t="s">
        <v>199</v>
      </c>
      <c r="J2" s="32">
        <v>30000001</v>
      </c>
      <c r="K2" s="32"/>
      <c r="L2" s="32" t="s">
        <v>199</v>
      </c>
      <c r="M2" s="32">
        <v>1</v>
      </c>
      <c r="N2" s="32">
        <v>99</v>
      </c>
      <c r="O2" s="32" t="s">
        <v>200</v>
      </c>
      <c r="P2" s="32" t="s">
        <v>200</v>
      </c>
      <c r="Q2" s="32">
        <v>1</v>
      </c>
      <c r="R2" s="32" t="s">
        <v>199</v>
      </c>
      <c r="S2" s="32" t="s">
        <v>200</v>
      </c>
      <c r="T2" s="32" t="s">
        <v>200</v>
      </c>
      <c r="U2" s="32"/>
      <c r="V2" s="32"/>
      <c r="W2" s="32" t="s">
        <v>201</v>
      </c>
      <c r="X2" s="32" t="s">
        <v>199</v>
      </c>
      <c r="Y2" s="32" t="s">
        <v>200</v>
      </c>
    </row>
    <row r="3" ht="49.5" spans="1:25">
      <c r="A3" s="32">
        <v>10100001</v>
      </c>
      <c r="B3" s="32" t="s">
        <v>202</v>
      </c>
      <c r="C3" s="32" t="s">
        <v>196</v>
      </c>
      <c r="D3" s="32" t="s">
        <v>196</v>
      </c>
      <c r="E3" s="32" t="s">
        <v>203</v>
      </c>
      <c r="F3" s="32" t="s">
        <v>198</v>
      </c>
      <c r="G3" s="32" t="s">
        <v>199</v>
      </c>
      <c r="H3" s="32">
        <v>1</v>
      </c>
      <c r="I3" s="32" t="s">
        <v>199</v>
      </c>
      <c r="J3" s="32">
        <v>30000001</v>
      </c>
      <c r="K3" s="32"/>
      <c r="L3" s="32" t="s">
        <v>199</v>
      </c>
      <c r="M3" s="32">
        <v>1</v>
      </c>
      <c r="N3" s="32">
        <v>99</v>
      </c>
      <c r="O3" s="32" t="s">
        <v>200</v>
      </c>
      <c r="P3" s="32" t="s">
        <v>200</v>
      </c>
      <c r="Q3" s="32">
        <v>1</v>
      </c>
      <c r="R3" s="32" t="s">
        <v>199</v>
      </c>
      <c r="S3" s="32" t="s">
        <v>200</v>
      </c>
      <c r="T3" s="32" t="s">
        <v>200</v>
      </c>
      <c r="U3" s="32" t="s">
        <v>204</v>
      </c>
      <c r="V3" s="32">
        <v>30</v>
      </c>
      <c r="W3" s="32" t="s">
        <v>201</v>
      </c>
      <c r="X3" s="32" t="s">
        <v>199</v>
      </c>
      <c r="Y3" s="32" t="s">
        <v>200</v>
      </c>
    </row>
  </sheetData>
  <conditionalFormatting sqref="A1:A3">
    <cfRule type="expression" dxfId="0" priority="8" stopIfTrue="1">
      <formula>COUNTIF(A:A,A1)&gt;1</formula>
    </cfRule>
  </conditionalFormatting>
  <dataValidations count="11">
    <dataValidation type="list" allowBlank="1" showInputMessage="1" showErrorMessage="1" sqref="U2 JQ2 TM2 ADI2 ANE2 AXA2 BGW2 BQS2 CAO2 CKK2 CUG2 DEC2 DNY2 DXU2 EHQ2 ERM2 FBI2 FLE2 FVA2 GEW2 GOS2 GYO2 HIK2 HSG2 ICC2 ILY2 IVU2 JFQ2 JPM2 JZI2 KJE2 KTA2 LCW2 LMS2 LWO2 MGK2 MQG2 NAC2 NJY2 NTU2 ODQ2 ONM2 OXI2 PHE2 PRA2 QAW2 QKS2 QUO2 REK2 ROG2 RYC2 SHY2 SRU2 TBQ2 TLM2 TVI2 UFE2 UPA2 UYW2 VIS2 VSO2 WCK2 WMG2 WWC2 U65507 JQ65507 TM65507 ADI65507 ANE65507 AXA65507 BGW65507 BQS65507 CAO65507 CKK65507 CUG65507 DEC65507 DNY65507 DXU65507 EHQ65507 ERM65507 FBI65507 FLE65507 FVA65507 GEW65507 GOS65507 GYO65507 HIK65507 HSG65507 ICC65507 ILY65507 IVU65507 JFQ65507 JPM65507 JZI65507 KJE65507 KTA65507 LCW65507 LMS65507 LWO65507 MGK65507 MQG65507 NAC65507 NJY65507 NTU65507 ODQ65507 ONM65507 OXI65507 PHE65507 PRA65507 QAW65507 QKS65507 QUO65507 REK65507 ROG65507 RYC65507 SHY65507 SRU65507 TBQ65507 TLM65507 TVI65507 UFE65507 UPA65507 UYW65507 VIS65507 VSO65507 WCK65507 WMG65507 WWC65507 U131043 JQ131043 TM131043 ADI131043 ANE131043 AXA131043 BGW131043 BQS131043 CAO131043 CKK131043 CUG131043 DEC131043 DNY131043 DXU131043 EHQ131043 ERM131043 FBI131043 FLE131043 FVA131043 GEW131043 GOS131043 GYO131043 HIK131043 HSG131043 ICC131043 ILY131043 IVU131043 JFQ131043 JPM131043 JZI131043 KJE131043 KTA131043 LCW131043 LMS131043 LWO131043 MGK131043 MQG131043 NAC131043 NJY131043 NTU131043 ODQ131043 ONM131043 OXI131043 PHE131043 PRA131043 QAW131043 QKS131043 QUO131043 REK131043 ROG131043 RYC131043 SHY131043 SRU131043 TBQ131043 TLM131043 TVI131043 UFE131043 UPA131043 UYW131043 VIS131043 VSO131043 WCK131043 WMG131043 WWC131043 U196579 JQ196579 TM196579 ADI196579 ANE196579 AXA196579 BGW196579 BQS196579 CAO196579 CKK196579 CUG196579 DEC196579 DNY196579 DXU196579 EHQ196579 ERM196579 FBI196579 FLE196579 FVA196579 GEW196579 GOS196579 GYO196579 HIK196579 HSG196579 ICC196579 ILY196579 IVU196579 JFQ196579 JPM196579 JZI196579 KJE196579 KTA196579 LCW196579 LMS196579 LWO196579 MGK196579 MQG196579 NAC196579 NJY196579 NTU196579 ODQ196579 ONM196579 OXI196579 PHE196579 PRA196579 QAW196579 QKS196579 QUO196579 REK196579 ROG196579 RYC196579 SHY196579 SRU196579 TBQ196579 TLM196579 TVI196579 UFE196579 UPA196579 UYW196579 VIS196579 VSO196579 WCK196579 WMG196579 WWC196579 U262115 JQ262115 TM262115 ADI262115 ANE262115 AXA262115 BGW262115 BQS262115 CAO262115 CKK262115 CUG262115 DEC262115 DNY262115 DXU262115 EHQ262115 ERM262115 FBI262115 FLE262115 FVA262115 GEW262115 GOS262115 GYO262115 HIK262115 HSG262115 ICC262115 ILY262115 IVU262115 JFQ262115 JPM262115 JZI262115 KJE262115 KTA262115 LCW262115 LMS262115 LWO262115 MGK262115 MQG262115 NAC262115 NJY262115 NTU262115 ODQ262115 ONM262115 OXI262115 PHE262115 PRA262115 QAW262115 QKS262115 QUO262115 REK262115 ROG262115 RYC262115 SHY262115 SRU262115 TBQ262115 TLM262115 TVI262115 UFE262115 UPA262115 UYW262115 VIS262115 VSO262115 WCK262115 WMG262115 WWC262115 U327651 JQ327651 TM327651 ADI327651 ANE327651 AXA327651 BGW327651 BQS327651 CAO327651 CKK327651 CUG327651 DEC327651 DNY327651 DXU327651 EHQ327651 ERM327651 FBI327651 FLE327651 FVA327651 GEW327651 GOS327651 GYO327651 HIK327651 HSG327651 ICC327651 ILY327651 IVU327651 JFQ327651 JPM327651 JZI327651 KJE327651 KTA327651 LCW327651 LMS327651 LWO327651 MGK327651 MQG327651 NAC327651 NJY327651 NTU327651 ODQ327651 ONM327651 OXI327651 PHE327651 PRA327651 QAW327651 QKS327651 QUO327651 REK327651 ROG327651 RYC327651 SHY327651 SRU327651 TBQ327651 TLM327651 TVI327651 UFE327651 UPA327651 UYW327651 VIS327651 VSO327651 WCK327651 WMG327651 WWC327651 U393187 JQ393187 TM393187 ADI393187 ANE393187 AXA393187 BGW393187 BQS393187 CAO393187 CKK393187 CUG393187 DEC393187 DNY393187 DXU393187 EHQ393187 ERM393187 FBI393187 FLE393187 FVA393187 GEW393187 GOS393187 GYO393187 HIK393187 HSG393187 ICC393187 ILY393187 IVU393187 JFQ393187 JPM393187 JZI393187 KJE393187 KTA393187 LCW393187 LMS393187 LWO393187 MGK393187 MQG393187 NAC393187 NJY393187 NTU393187 ODQ393187 ONM393187 OXI393187 PHE393187 PRA393187 QAW393187 QKS393187 QUO393187 REK393187 ROG393187 RYC393187 SHY393187 SRU393187 TBQ393187 TLM393187 TVI393187 UFE393187 UPA393187 UYW393187 VIS393187 VSO393187 WCK393187 WMG393187 WWC393187 U458723 JQ458723 TM458723 ADI458723 ANE458723 AXA458723 BGW458723 BQS458723 CAO458723 CKK458723 CUG458723 DEC458723 DNY458723 DXU458723 EHQ458723 ERM458723 FBI458723 FLE458723 FVA458723 GEW458723 GOS458723 GYO458723 HIK458723 HSG458723 ICC458723 ILY458723 IVU458723 JFQ458723 JPM458723 JZI458723 KJE458723 KTA458723 LCW458723 LMS458723 LWO458723 MGK458723 MQG458723 NAC458723 NJY458723 NTU458723 ODQ458723 ONM458723 OXI458723 PHE458723 PRA458723 QAW458723 QKS458723 QUO458723 REK458723 ROG458723 RYC458723 SHY458723 SRU458723 TBQ458723 TLM458723 TVI458723 UFE458723 UPA458723 UYW458723 VIS458723 VSO458723 WCK458723 WMG458723 WWC458723 U524259 JQ524259 TM524259 ADI524259 ANE524259 AXA524259 BGW524259 BQS524259 CAO524259 CKK524259 CUG524259 DEC524259 DNY524259 DXU524259 EHQ524259 ERM524259 FBI524259 FLE524259 FVA524259 GEW524259 GOS524259 GYO524259 HIK524259 HSG524259 ICC524259 ILY524259 IVU524259 JFQ524259 JPM524259 JZI524259 KJE524259 KTA524259 LCW524259 LMS524259 LWO524259 MGK524259 MQG524259 NAC524259 NJY524259 NTU524259 ODQ524259 ONM524259 OXI524259 PHE524259 PRA524259 QAW524259 QKS524259 QUO524259 REK524259 ROG524259 RYC524259 SHY524259 SRU524259 TBQ524259 TLM524259 TVI524259 UFE524259 UPA524259 UYW524259 VIS524259 VSO524259 WCK524259 WMG524259 WWC524259 U589795 JQ589795 TM589795 ADI589795 ANE589795 AXA589795 BGW589795 BQS589795 CAO589795 CKK589795 CUG589795 DEC589795 DNY589795 DXU589795 EHQ589795 ERM589795 FBI589795 FLE589795 FVA589795 GEW589795 GOS589795 GYO589795 HIK589795 HSG589795 ICC589795 ILY589795 IVU589795 JFQ589795 JPM589795 JZI589795 KJE589795 KTA589795 LCW589795 LMS589795 LWO589795 MGK589795 MQG589795 NAC589795 NJY589795 NTU589795 ODQ589795 ONM589795 OXI589795 PHE589795 PRA589795 QAW589795 QKS589795 QUO589795 REK589795 ROG589795 RYC589795 SHY589795 SRU589795 TBQ589795 TLM589795 TVI589795 UFE589795 UPA589795 UYW589795 VIS589795 VSO589795 WCK589795 WMG589795 WWC589795 U655331 JQ655331 TM655331 ADI655331 ANE655331 AXA655331 BGW655331 BQS655331 CAO655331 CKK655331 CUG655331 DEC655331 DNY655331 DXU655331 EHQ655331 ERM655331 FBI655331 FLE655331 FVA655331 GEW655331 GOS655331 GYO655331 HIK655331 HSG655331 ICC655331 ILY655331 IVU655331 JFQ655331 JPM655331 JZI655331 KJE655331 KTA655331 LCW655331 LMS655331 LWO655331 MGK655331 MQG655331 NAC655331 NJY655331 NTU655331 ODQ655331 ONM655331 OXI655331 PHE655331 PRA655331 QAW655331 QKS655331 QUO655331 REK655331 ROG655331 RYC655331 SHY655331 SRU655331 TBQ655331 TLM655331 TVI655331 UFE655331 UPA655331 UYW655331 VIS655331 VSO655331 WCK655331 WMG655331 WWC655331 U720867 JQ720867 TM720867 ADI720867 ANE720867 AXA720867 BGW720867 BQS720867 CAO720867 CKK720867 CUG720867 DEC720867 DNY720867 DXU720867 EHQ720867 ERM720867 FBI720867 FLE720867 FVA720867 GEW720867 GOS720867 GYO720867 HIK720867 HSG720867 ICC720867 ILY720867 IVU720867 JFQ720867 JPM720867 JZI720867 KJE720867 KTA720867 LCW720867 LMS720867 LWO720867 MGK720867 MQG720867 NAC720867 NJY720867 NTU720867 ODQ720867 ONM720867 OXI720867 PHE720867 PRA720867 QAW720867 QKS720867 QUO720867 REK720867 ROG720867 RYC720867 SHY720867 SRU720867 TBQ720867 TLM720867 TVI720867 UFE720867 UPA720867 UYW720867 VIS720867 VSO720867 WCK720867 WMG720867 WWC720867 U786403 JQ786403 TM786403 ADI786403 ANE786403 AXA786403 BGW786403 BQS786403 CAO786403 CKK786403 CUG786403 DEC786403 DNY786403 DXU786403 EHQ786403 ERM786403 FBI786403 FLE786403 FVA786403 GEW786403 GOS786403 GYO786403 HIK786403 HSG786403 ICC786403 ILY786403 IVU786403 JFQ786403 JPM786403 JZI786403 KJE786403 KTA786403 LCW786403 LMS786403 LWO786403 MGK786403 MQG786403 NAC786403 NJY786403 NTU786403 ODQ786403 ONM786403 OXI786403 PHE786403 PRA786403 QAW786403 QKS786403 QUO786403 REK786403 ROG786403 RYC786403 SHY786403 SRU786403 TBQ786403 TLM786403 TVI786403 UFE786403 UPA786403 UYW786403 VIS786403 VSO786403 WCK786403 WMG786403 WWC786403 U851939 JQ851939 TM851939 ADI851939 ANE851939 AXA851939 BGW851939 BQS851939 CAO851939 CKK851939 CUG851939 DEC851939 DNY851939 DXU851939 EHQ851939 ERM851939 FBI851939 FLE851939 FVA851939 GEW851939 GOS851939 GYO851939 HIK851939 HSG851939 ICC851939 ILY851939 IVU851939 JFQ851939 JPM851939 JZI851939 KJE851939 KTA851939 LCW851939 LMS851939 LWO851939 MGK851939 MQG851939 NAC851939 NJY851939 NTU851939 ODQ851939 ONM851939 OXI851939 PHE851939 PRA851939 QAW851939 QKS851939 QUO851939 REK851939 ROG851939 RYC851939 SHY851939 SRU851939 TBQ851939 TLM851939 TVI851939 UFE851939 UPA851939 UYW851939 VIS851939 VSO851939 WCK851939 WMG851939 WWC851939 U917475 JQ917475 TM917475 ADI917475 ANE917475 AXA917475 BGW917475 BQS917475 CAO917475 CKK917475 CUG917475 DEC917475 DNY917475 DXU917475 EHQ917475 ERM917475 FBI917475 FLE917475 FVA917475 GEW917475 GOS917475 GYO917475 HIK917475 HSG917475 ICC917475 ILY917475 IVU917475 JFQ917475 JPM917475 JZI917475 KJE917475 KTA917475 LCW917475 LMS917475 LWO917475 MGK917475 MQG917475 NAC917475 NJY917475 NTU917475 ODQ917475 ONM917475 OXI917475 PHE917475 PRA917475 QAW917475 QKS917475 QUO917475 REK917475 ROG917475 RYC917475 SHY917475 SRU917475 TBQ917475 TLM917475 TVI917475 UFE917475 UPA917475 UYW917475 VIS917475 VSO917475 WCK917475 WMG917475 WWC917475 U983011 JQ983011 TM983011 ADI983011 ANE983011 AXA983011 BGW983011 BQS983011 CAO983011 CKK983011 CUG983011 DEC983011 DNY983011 DXU983011 EHQ983011 ERM983011 FBI983011 FLE983011 FVA983011 GEW983011 GOS983011 GYO983011 HIK983011 HSG983011 ICC983011 ILY983011 IVU983011 JFQ983011 JPM983011 JZI983011 KJE983011 KTA983011 LCW983011 LMS983011 LWO983011 MGK983011 MQG983011 NAC983011 NJY983011 NTU983011 ODQ983011 ONM983011 OXI983011 PHE983011 PRA983011 QAW983011 QKS983011 QUO983011 REK983011 ROG983011 RYC983011 SHY983011 SRU983011 TBQ983011 TLM983011 TVI983011 UFE983011 UPA983011 UYW983011 VIS983011 VSO983011 WCK983011 WMG983011 WWC983011">
      <formula1>"永久,线上计时,线上线下计时"</formula1>
    </dataValidation>
    <dataValidation type="list" allowBlank="1" showInputMessage="1" showErrorMessage="1" sqref="U3 JQ3 TM3 ADI3 ANE3 AXA3 BGW3 BQS3 CAO3 CKK3 CUG3 DEC3 DNY3 DXU3 EHQ3 ERM3 FBI3 FLE3 FVA3 GEW3 GOS3 GYO3 HIK3 HSG3 ICC3 ILY3 IVU3 JFQ3 JPM3 JZI3 KJE3 KTA3 LCW3 LMS3 LWO3 MGK3 MQG3 NAC3 NJY3 NTU3 ODQ3 ONM3 OXI3 PHE3 PRA3 QAW3 QKS3 QUO3 REK3 ROG3 RYC3 SHY3 SRU3 TBQ3 TLM3 TVI3 UFE3 UPA3 UYW3 VIS3 VSO3 WCK3 WMG3 WWC3 U65508 JQ65508 TM65508 ADI65508 ANE65508 AXA65508 BGW65508 BQS65508 CAO65508 CKK65508 CUG65508 DEC65508 DNY65508 DXU65508 EHQ65508 ERM65508 FBI65508 FLE65508 FVA65508 GEW65508 GOS65508 GYO65508 HIK65508 HSG65508 ICC65508 ILY65508 IVU65508 JFQ65508 JPM65508 JZI65508 KJE65508 KTA65508 LCW65508 LMS65508 LWO65508 MGK65508 MQG65508 NAC65508 NJY65508 NTU65508 ODQ65508 ONM65508 OXI65508 PHE65508 PRA65508 QAW65508 QKS65508 QUO65508 REK65508 ROG65508 RYC65508 SHY65508 SRU65508 TBQ65508 TLM65508 TVI65508 UFE65508 UPA65508 UYW65508 VIS65508 VSO65508 WCK65508 WMG65508 WWC65508 U131044 JQ131044 TM131044 ADI131044 ANE131044 AXA131044 BGW131044 BQS131044 CAO131044 CKK131044 CUG131044 DEC131044 DNY131044 DXU131044 EHQ131044 ERM131044 FBI131044 FLE131044 FVA131044 GEW131044 GOS131044 GYO131044 HIK131044 HSG131044 ICC131044 ILY131044 IVU131044 JFQ131044 JPM131044 JZI131044 KJE131044 KTA131044 LCW131044 LMS131044 LWO131044 MGK131044 MQG131044 NAC131044 NJY131044 NTU131044 ODQ131044 ONM131044 OXI131044 PHE131044 PRA131044 QAW131044 QKS131044 QUO131044 REK131044 ROG131044 RYC131044 SHY131044 SRU131044 TBQ131044 TLM131044 TVI131044 UFE131044 UPA131044 UYW131044 VIS131044 VSO131044 WCK131044 WMG131044 WWC131044 U196580 JQ196580 TM196580 ADI196580 ANE196580 AXA196580 BGW196580 BQS196580 CAO196580 CKK196580 CUG196580 DEC196580 DNY196580 DXU196580 EHQ196580 ERM196580 FBI196580 FLE196580 FVA196580 GEW196580 GOS196580 GYO196580 HIK196580 HSG196580 ICC196580 ILY196580 IVU196580 JFQ196580 JPM196580 JZI196580 KJE196580 KTA196580 LCW196580 LMS196580 LWO196580 MGK196580 MQG196580 NAC196580 NJY196580 NTU196580 ODQ196580 ONM196580 OXI196580 PHE196580 PRA196580 QAW196580 QKS196580 QUO196580 REK196580 ROG196580 RYC196580 SHY196580 SRU196580 TBQ196580 TLM196580 TVI196580 UFE196580 UPA196580 UYW196580 VIS196580 VSO196580 WCK196580 WMG196580 WWC196580 U262116 JQ262116 TM262116 ADI262116 ANE262116 AXA262116 BGW262116 BQS262116 CAO262116 CKK262116 CUG262116 DEC262116 DNY262116 DXU262116 EHQ262116 ERM262116 FBI262116 FLE262116 FVA262116 GEW262116 GOS262116 GYO262116 HIK262116 HSG262116 ICC262116 ILY262116 IVU262116 JFQ262116 JPM262116 JZI262116 KJE262116 KTA262116 LCW262116 LMS262116 LWO262116 MGK262116 MQG262116 NAC262116 NJY262116 NTU262116 ODQ262116 ONM262116 OXI262116 PHE262116 PRA262116 QAW262116 QKS262116 QUO262116 REK262116 ROG262116 RYC262116 SHY262116 SRU262116 TBQ262116 TLM262116 TVI262116 UFE262116 UPA262116 UYW262116 VIS262116 VSO262116 WCK262116 WMG262116 WWC262116 U327652 JQ327652 TM327652 ADI327652 ANE327652 AXA327652 BGW327652 BQS327652 CAO327652 CKK327652 CUG327652 DEC327652 DNY327652 DXU327652 EHQ327652 ERM327652 FBI327652 FLE327652 FVA327652 GEW327652 GOS327652 GYO327652 HIK327652 HSG327652 ICC327652 ILY327652 IVU327652 JFQ327652 JPM327652 JZI327652 KJE327652 KTA327652 LCW327652 LMS327652 LWO327652 MGK327652 MQG327652 NAC327652 NJY327652 NTU327652 ODQ327652 ONM327652 OXI327652 PHE327652 PRA327652 QAW327652 QKS327652 QUO327652 REK327652 ROG327652 RYC327652 SHY327652 SRU327652 TBQ327652 TLM327652 TVI327652 UFE327652 UPA327652 UYW327652 VIS327652 VSO327652 WCK327652 WMG327652 WWC327652 U393188 JQ393188 TM393188 ADI393188 ANE393188 AXA393188 BGW393188 BQS393188 CAO393188 CKK393188 CUG393188 DEC393188 DNY393188 DXU393188 EHQ393188 ERM393188 FBI393188 FLE393188 FVA393188 GEW393188 GOS393188 GYO393188 HIK393188 HSG393188 ICC393188 ILY393188 IVU393188 JFQ393188 JPM393188 JZI393188 KJE393188 KTA393188 LCW393188 LMS393188 LWO393188 MGK393188 MQG393188 NAC393188 NJY393188 NTU393188 ODQ393188 ONM393188 OXI393188 PHE393188 PRA393188 QAW393188 QKS393188 QUO393188 REK393188 ROG393188 RYC393188 SHY393188 SRU393188 TBQ393188 TLM393188 TVI393188 UFE393188 UPA393188 UYW393188 VIS393188 VSO393188 WCK393188 WMG393188 WWC393188 U458724 JQ458724 TM458724 ADI458724 ANE458724 AXA458724 BGW458724 BQS458724 CAO458724 CKK458724 CUG458724 DEC458724 DNY458724 DXU458724 EHQ458724 ERM458724 FBI458724 FLE458724 FVA458724 GEW458724 GOS458724 GYO458724 HIK458724 HSG458724 ICC458724 ILY458724 IVU458724 JFQ458724 JPM458724 JZI458724 KJE458724 KTA458724 LCW458724 LMS458724 LWO458724 MGK458724 MQG458724 NAC458724 NJY458724 NTU458724 ODQ458724 ONM458724 OXI458724 PHE458724 PRA458724 QAW458724 QKS458724 QUO458724 REK458724 ROG458724 RYC458724 SHY458724 SRU458724 TBQ458724 TLM458724 TVI458724 UFE458724 UPA458724 UYW458724 VIS458724 VSO458724 WCK458724 WMG458724 WWC458724 U524260 JQ524260 TM524260 ADI524260 ANE524260 AXA524260 BGW524260 BQS524260 CAO524260 CKK524260 CUG524260 DEC524260 DNY524260 DXU524260 EHQ524260 ERM524260 FBI524260 FLE524260 FVA524260 GEW524260 GOS524260 GYO524260 HIK524260 HSG524260 ICC524260 ILY524260 IVU524260 JFQ524260 JPM524260 JZI524260 KJE524260 KTA524260 LCW524260 LMS524260 LWO524260 MGK524260 MQG524260 NAC524260 NJY524260 NTU524260 ODQ524260 ONM524260 OXI524260 PHE524260 PRA524260 QAW524260 QKS524260 QUO524260 REK524260 ROG524260 RYC524260 SHY524260 SRU524260 TBQ524260 TLM524260 TVI524260 UFE524260 UPA524260 UYW524260 VIS524260 VSO524260 WCK524260 WMG524260 WWC524260 U589796 JQ589796 TM589796 ADI589796 ANE589796 AXA589796 BGW589796 BQS589796 CAO589796 CKK589796 CUG589796 DEC589796 DNY589796 DXU589796 EHQ589796 ERM589796 FBI589796 FLE589796 FVA589796 GEW589796 GOS589796 GYO589796 HIK589796 HSG589796 ICC589796 ILY589796 IVU589796 JFQ589796 JPM589796 JZI589796 KJE589796 KTA589796 LCW589796 LMS589796 LWO589796 MGK589796 MQG589796 NAC589796 NJY589796 NTU589796 ODQ589796 ONM589796 OXI589796 PHE589796 PRA589796 QAW589796 QKS589796 QUO589796 REK589796 ROG589796 RYC589796 SHY589796 SRU589796 TBQ589796 TLM589796 TVI589796 UFE589796 UPA589796 UYW589796 VIS589796 VSO589796 WCK589796 WMG589796 WWC589796 U655332 JQ655332 TM655332 ADI655332 ANE655332 AXA655332 BGW655332 BQS655332 CAO655332 CKK655332 CUG655332 DEC655332 DNY655332 DXU655332 EHQ655332 ERM655332 FBI655332 FLE655332 FVA655332 GEW655332 GOS655332 GYO655332 HIK655332 HSG655332 ICC655332 ILY655332 IVU655332 JFQ655332 JPM655332 JZI655332 KJE655332 KTA655332 LCW655332 LMS655332 LWO655332 MGK655332 MQG655332 NAC655332 NJY655332 NTU655332 ODQ655332 ONM655332 OXI655332 PHE655332 PRA655332 QAW655332 QKS655332 QUO655332 REK655332 ROG655332 RYC655332 SHY655332 SRU655332 TBQ655332 TLM655332 TVI655332 UFE655332 UPA655332 UYW655332 VIS655332 VSO655332 WCK655332 WMG655332 WWC655332 U720868 JQ720868 TM720868 ADI720868 ANE720868 AXA720868 BGW720868 BQS720868 CAO720868 CKK720868 CUG720868 DEC720868 DNY720868 DXU720868 EHQ720868 ERM720868 FBI720868 FLE720868 FVA720868 GEW720868 GOS720868 GYO720868 HIK720868 HSG720868 ICC720868 ILY720868 IVU720868 JFQ720868 JPM720868 JZI720868 KJE720868 KTA720868 LCW720868 LMS720868 LWO720868 MGK720868 MQG720868 NAC720868 NJY720868 NTU720868 ODQ720868 ONM720868 OXI720868 PHE720868 PRA720868 QAW720868 QKS720868 QUO720868 REK720868 ROG720868 RYC720868 SHY720868 SRU720868 TBQ720868 TLM720868 TVI720868 UFE720868 UPA720868 UYW720868 VIS720868 VSO720868 WCK720868 WMG720868 WWC720868 U786404 JQ786404 TM786404 ADI786404 ANE786404 AXA786404 BGW786404 BQS786404 CAO786404 CKK786404 CUG786404 DEC786404 DNY786404 DXU786404 EHQ786404 ERM786404 FBI786404 FLE786404 FVA786404 GEW786404 GOS786404 GYO786404 HIK786404 HSG786404 ICC786404 ILY786404 IVU786404 JFQ786404 JPM786404 JZI786404 KJE786404 KTA786404 LCW786404 LMS786404 LWO786404 MGK786404 MQG786404 NAC786404 NJY786404 NTU786404 ODQ786404 ONM786404 OXI786404 PHE786404 PRA786404 QAW786404 QKS786404 QUO786404 REK786404 ROG786404 RYC786404 SHY786404 SRU786404 TBQ786404 TLM786404 TVI786404 UFE786404 UPA786404 UYW786404 VIS786404 VSO786404 WCK786404 WMG786404 WWC786404 U851940 JQ851940 TM851940 ADI851940 ANE851940 AXA851940 BGW851940 BQS851940 CAO851940 CKK851940 CUG851940 DEC851940 DNY851940 DXU851940 EHQ851940 ERM851940 FBI851940 FLE851940 FVA851940 GEW851940 GOS851940 GYO851940 HIK851940 HSG851940 ICC851940 ILY851940 IVU851940 JFQ851940 JPM851940 JZI851940 KJE851940 KTA851940 LCW851940 LMS851940 LWO851940 MGK851940 MQG851940 NAC851940 NJY851940 NTU851940 ODQ851940 ONM851940 OXI851940 PHE851940 PRA851940 QAW851940 QKS851940 QUO851940 REK851940 ROG851940 RYC851940 SHY851940 SRU851940 TBQ851940 TLM851940 TVI851940 UFE851940 UPA851940 UYW851940 VIS851940 VSO851940 WCK851940 WMG851940 WWC851940 U917476 JQ917476 TM917476 ADI917476 ANE917476 AXA917476 BGW917476 BQS917476 CAO917476 CKK917476 CUG917476 DEC917476 DNY917476 DXU917476 EHQ917476 ERM917476 FBI917476 FLE917476 FVA917476 GEW917476 GOS917476 GYO917476 HIK917476 HSG917476 ICC917476 ILY917476 IVU917476 JFQ917476 JPM917476 JZI917476 KJE917476 KTA917476 LCW917476 LMS917476 LWO917476 MGK917476 MQG917476 NAC917476 NJY917476 NTU917476 ODQ917476 ONM917476 OXI917476 PHE917476 PRA917476 QAW917476 QKS917476 QUO917476 REK917476 ROG917476 RYC917476 SHY917476 SRU917476 TBQ917476 TLM917476 TVI917476 UFE917476 UPA917476 UYW917476 VIS917476 VSO917476 WCK917476 WMG917476 WWC917476 U983012 JQ983012 TM983012 ADI983012 ANE983012 AXA983012 BGW983012 BQS983012 CAO983012 CKK983012 CUG983012 DEC983012 DNY983012 DXU983012 EHQ983012 ERM983012 FBI983012 FLE983012 FVA983012 GEW983012 GOS983012 GYO983012 HIK983012 HSG983012 ICC983012 ILY983012 IVU983012 JFQ983012 JPM983012 JZI983012 KJE983012 KTA983012 LCW983012 LMS983012 LWO983012 MGK983012 MQG983012 NAC983012 NJY983012 NTU983012 ODQ983012 ONM983012 OXI983012 PHE983012 PRA983012 QAW983012 QKS983012 QUO983012 REK983012 ROG983012 RYC983012 SHY983012 SRU983012 TBQ983012 TLM983012 TVI983012 UFE983012 UPA983012 UYW983012 VIS983012 VSO983012 WCK983012 WMG983012 WWC983012">
      <formula1>"线上计时,线上线下计时"</formula1>
    </dataValidation>
    <dataValidation type="list" allowBlank="1" showInputMessage="1" showErrorMessage="1" sqref="P4:P65505 P65509:P131041 P131045:P196577 P196581:P262113 P262117:P327649 P327653:P393185 P393189:P458721 P458725:P524257 P524261:P589793 P589797:P655329 P655333:P720865 P720869:P786401 P786405:P851937 P851941:P917473 P917477:P983009 P983013:P1048576 JL4:JL65505 JL65509:JL131041 JL131045:JL196577 JL196581:JL262113 JL262117:JL327649 JL327653:JL393185 JL393189:JL458721 JL458725:JL524257 JL524261:JL589793 JL589797:JL655329 JL655333:JL720865 JL720869:JL786401 JL786405:JL851937 JL851941:JL917473 JL917477:JL983009 JL983013:JL1048576 TH4:TH65505 TH65509:TH131041 TH131045:TH196577 TH196581:TH262113 TH262117:TH327649 TH327653:TH393185 TH393189:TH458721 TH458725:TH524257 TH524261:TH589793 TH589797:TH655329 TH655333:TH720865 TH720869:TH786401 TH786405:TH851937 TH851941:TH917473 TH917477:TH983009 TH983013:TH1048576 ADD4:ADD65505 ADD65509:ADD131041 ADD131045:ADD196577 ADD196581:ADD262113 ADD262117:ADD327649 ADD327653:ADD393185 ADD393189:ADD458721 ADD458725:ADD524257 ADD524261:ADD589793 ADD589797:ADD655329 ADD655333:ADD720865 ADD720869:ADD786401 ADD786405:ADD851937 ADD851941:ADD917473 ADD917477:ADD983009 ADD983013:ADD1048576 AMZ4:AMZ65505 AMZ65509:AMZ131041 AMZ131045:AMZ196577 AMZ196581:AMZ262113 AMZ262117:AMZ327649 AMZ327653:AMZ393185 AMZ393189:AMZ458721 AMZ458725:AMZ524257 AMZ524261:AMZ589793 AMZ589797:AMZ655329 AMZ655333:AMZ720865 AMZ720869:AMZ786401 AMZ786405:AMZ851937 AMZ851941:AMZ917473 AMZ917477:AMZ983009 AMZ983013:AMZ1048576 AWV4:AWV65505 AWV65509:AWV131041 AWV131045:AWV196577 AWV196581:AWV262113 AWV262117:AWV327649 AWV327653:AWV393185 AWV393189:AWV458721 AWV458725:AWV524257 AWV524261:AWV589793 AWV589797:AWV655329 AWV655333:AWV720865 AWV720869:AWV786401 AWV786405:AWV851937 AWV851941:AWV917473 AWV917477:AWV983009 AWV983013:AWV1048576 BGR4:BGR65505 BGR65509:BGR131041 BGR131045:BGR196577 BGR196581:BGR262113 BGR262117:BGR327649 BGR327653:BGR393185 BGR393189:BGR458721 BGR458725:BGR524257 BGR524261:BGR589793 BGR589797:BGR655329 BGR655333:BGR720865 BGR720869:BGR786401 BGR786405:BGR851937 BGR851941:BGR917473 BGR917477:BGR983009 BGR983013:BGR1048576 BQN4:BQN65505 BQN65509:BQN131041 BQN131045:BQN196577 BQN196581:BQN262113 BQN262117:BQN327649 BQN327653:BQN393185 BQN393189:BQN458721 BQN458725:BQN524257 BQN524261:BQN589793 BQN589797:BQN655329 BQN655333:BQN720865 BQN720869:BQN786401 BQN786405:BQN851937 BQN851941:BQN917473 BQN917477:BQN983009 BQN983013:BQN1048576 CAJ4:CAJ65505 CAJ65509:CAJ131041 CAJ131045:CAJ196577 CAJ196581:CAJ262113 CAJ262117:CAJ327649 CAJ327653:CAJ393185 CAJ393189:CAJ458721 CAJ458725:CAJ524257 CAJ524261:CAJ589793 CAJ589797:CAJ655329 CAJ655333:CAJ720865 CAJ720869:CAJ786401 CAJ786405:CAJ851937 CAJ851941:CAJ917473 CAJ917477:CAJ983009 CAJ983013:CAJ1048576 CKF4:CKF65505 CKF65509:CKF131041 CKF131045:CKF196577 CKF196581:CKF262113 CKF262117:CKF327649 CKF327653:CKF393185 CKF393189:CKF458721 CKF458725:CKF524257 CKF524261:CKF589793 CKF589797:CKF655329 CKF655333:CKF720865 CKF720869:CKF786401 CKF786405:CKF851937 CKF851941:CKF917473 CKF917477:CKF983009 CKF983013:CKF1048576 CUB4:CUB65505 CUB65509:CUB131041 CUB131045:CUB196577 CUB196581:CUB262113 CUB262117:CUB327649 CUB327653:CUB393185 CUB393189:CUB458721 CUB458725:CUB524257 CUB524261:CUB589793 CUB589797:CUB655329 CUB655333:CUB720865 CUB720869:CUB786401 CUB786405:CUB851937 CUB851941:CUB917473 CUB917477:CUB983009 CUB983013:CUB1048576 DDX4:DDX65505 DDX65509:DDX131041 DDX131045:DDX196577 DDX196581:DDX262113 DDX262117:DDX327649 DDX327653:DDX393185 DDX393189:DDX458721 DDX458725:DDX524257 DDX524261:DDX589793 DDX589797:DDX655329 DDX655333:DDX720865 DDX720869:DDX786401 DDX786405:DDX851937 DDX851941:DDX917473 DDX917477:DDX983009 DDX983013:DDX1048576 DNT4:DNT65505 DNT65509:DNT131041 DNT131045:DNT196577 DNT196581:DNT262113 DNT262117:DNT327649 DNT327653:DNT393185 DNT393189:DNT458721 DNT458725:DNT524257 DNT524261:DNT589793 DNT589797:DNT655329 DNT655333:DNT720865 DNT720869:DNT786401 DNT786405:DNT851937 DNT851941:DNT917473 DNT917477:DNT983009 DNT983013:DNT1048576 DXP4:DXP65505 DXP65509:DXP131041 DXP131045:DXP196577 DXP196581:DXP262113 DXP262117:DXP327649 DXP327653:DXP393185 DXP393189:DXP458721 DXP458725:DXP524257 DXP524261:DXP589793 DXP589797:DXP655329 DXP655333:DXP720865 DXP720869:DXP786401 DXP786405:DXP851937 DXP851941:DXP917473 DXP917477:DXP983009 DXP983013:DXP1048576 EHL4:EHL65505 EHL65509:EHL131041 EHL131045:EHL196577 EHL196581:EHL262113 EHL262117:EHL327649 EHL327653:EHL393185 EHL393189:EHL458721 EHL458725:EHL524257 EHL524261:EHL589793 EHL589797:EHL655329 EHL655333:EHL720865 EHL720869:EHL786401 EHL786405:EHL851937 EHL851941:EHL917473 EHL917477:EHL983009 EHL983013:EHL1048576 ERH4:ERH65505 ERH65509:ERH131041 ERH131045:ERH196577 ERH196581:ERH262113 ERH262117:ERH327649 ERH327653:ERH393185 ERH393189:ERH458721 ERH458725:ERH524257 ERH524261:ERH589793 ERH589797:ERH655329 ERH655333:ERH720865 ERH720869:ERH786401 ERH786405:ERH851937 ERH851941:ERH917473 ERH917477:ERH983009 ERH983013:ERH1048576 FBD4:FBD65505 FBD65509:FBD131041 FBD131045:FBD196577 FBD196581:FBD262113 FBD262117:FBD327649 FBD327653:FBD393185 FBD393189:FBD458721 FBD458725:FBD524257 FBD524261:FBD589793 FBD589797:FBD655329 FBD655333:FBD720865 FBD720869:FBD786401 FBD786405:FBD851937 FBD851941:FBD917473 FBD917477:FBD983009 FBD983013:FBD1048576 FKZ4:FKZ65505 FKZ65509:FKZ131041 FKZ131045:FKZ196577 FKZ196581:FKZ262113 FKZ262117:FKZ327649 FKZ327653:FKZ393185 FKZ393189:FKZ458721 FKZ458725:FKZ524257 FKZ524261:FKZ589793 FKZ589797:FKZ655329 FKZ655333:FKZ720865 FKZ720869:FKZ786401 FKZ786405:FKZ851937 FKZ851941:FKZ917473 FKZ917477:FKZ983009 FKZ983013:FKZ1048576 FUV4:FUV65505 FUV65509:FUV131041 FUV131045:FUV196577 FUV196581:FUV262113 FUV262117:FUV327649 FUV327653:FUV393185 FUV393189:FUV458721 FUV458725:FUV524257 FUV524261:FUV589793 FUV589797:FUV655329 FUV655333:FUV720865 FUV720869:FUV786401 FUV786405:FUV851937 FUV851941:FUV917473 FUV917477:FUV983009 FUV983013:FUV1048576 GER4:GER65505 GER65509:GER131041 GER131045:GER196577 GER196581:GER262113 GER262117:GER327649 GER327653:GER393185 GER393189:GER458721 GER458725:GER524257 GER524261:GER589793 GER589797:GER655329 GER655333:GER720865 GER720869:GER786401 GER786405:GER851937 GER851941:GER917473 GER917477:GER983009 GER983013:GER1048576 GON4:GON65505 GON65509:GON131041 GON131045:GON196577 GON196581:GON262113 GON262117:GON327649 GON327653:GON393185 GON393189:GON458721 GON458725:GON524257 GON524261:GON589793 GON589797:GON655329 GON655333:GON720865 GON720869:GON786401 GON786405:GON851937 GON851941:GON917473 GON917477:GON983009 GON983013:GON1048576 GYJ4:GYJ65505 GYJ65509:GYJ131041 GYJ131045:GYJ196577 GYJ196581:GYJ262113 GYJ262117:GYJ327649 GYJ327653:GYJ393185 GYJ393189:GYJ458721 GYJ458725:GYJ524257 GYJ524261:GYJ589793 GYJ589797:GYJ655329 GYJ655333:GYJ720865 GYJ720869:GYJ786401 GYJ786405:GYJ851937 GYJ851941:GYJ917473 GYJ917477:GYJ983009 GYJ983013:GYJ1048576 HIF4:HIF65505 HIF65509:HIF131041 HIF131045:HIF196577 HIF196581:HIF262113 HIF262117:HIF327649 HIF327653:HIF393185 HIF393189:HIF458721 HIF458725:HIF524257 HIF524261:HIF589793 HIF589797:HIF655329 HIF655333:HIF720865 HIF720869:HIF786401 HIF786405:HIF851937 HIF851941:HIF917473 HIF917477:HIF983009 HIF983013:HIF1048576 HSB4:HSB65505 HSB65509:HSB131041 HSB131045:HSB196577 HSB196581:HSB262113 HSB262117:HSB327649 HSB327653:HSB393185 HSB393189:HSB458721 HSB458725:HSB524257 HSB524261:HSB589793 HSB589797:HSB655329 HSB655333:HSB720865 HSB720869:HSB786401 HSB786405:HSB851937 HSB851941:HSB917473 HSB917477:HSB983009 HSB983013:HSB1048576 IBX4:IBX65505 IBX65509:IBX131041 IBX131045:IBX196577 IBX196581:IBX262113 IBX262117:IBX327649 IBX327653:IBX393185 IBX393189:IBX458721 IBX458725:IBX524257 IBX524261:IBX589793 IBX589797:IBX655329 IBX655333:IBX720865 IBX720869:IBX786401 IBX786405:IBX851937 IBX851941:IBX917473 IBX917477:IBX983009 IBX983013:IBX1048576 ILT4:ILT65505 ILT65509:ILT131041 ILT131045:ILT196577 ILT196581:ILT262113 ILT262117:ILT327649 ILT327653:ILT393185 ILT393189:ILT458721 ILT458725:ILT524257 ILT524261:ILT589793 ILT589797:ILT655329 ILT655333:ILT720865 ILT720869:ILT786401 ILT786405:ILT851937 ILT851941:ILT917473 ILT917477:ILT983009 ILT983013:ILT1048576 IVP4:IVP65505 IVP65509:IVP131041 IVP131045:IVP196577 IVP196581:IVP262113 IVP262117:IVP327649 IVP327653:IVP393185 IVP393189:IVP458721 IVP458725:IVP524257 IVP524261:IVP589793 IVP589797:IVP655329 IVP655333:IVP720865 IVP720869:IVP786401 IVP786405:IVP851937 IVP851941:IVP917473 IVP917477:IVP983009 IVP983013:IVP1048576 JFL4:JFL65505 JFL65509:JFL131041 JFL131045:JFL196577 JFL196581:JFL262113 JFL262117:JFL327649 JFL327653:JFL393185 JFL393189:JFL458721 JFL458725:JFL524257 JFL524261:JFL589793 JFL589797:JFL655329 JFL655333:JFL720865 JFL720869:JFL786401 JFL786405:JFL851937 JFL851941:JFL917473 JFL917477:JFL983009 JFL983013:JFL1048576 JPH4:JPH65505 JPH65509:JPH131041 JPH131045:JPH196577 JPH196581:JPH262113 JPH262117:JPH327649 JPH327653:JPH393185 JPH393189:JPH458721 JPH458725:JPH524257 JPH524261:JPH589793 JPH589797:JPH655329 JPH655333:JPH720865 JPH720869:JPH786401 JPH786405:JPH851937 JPH851941:JPH917473 JPH917477:JPH983009 JPH983013:JPH1048576 JZD4:JZD65505 JZD65509:JZD131041 JZD131045:JZD196577 JZD196581:JZD262113 JZD262117:JZD327649 JZD327653:JZD393185 JZD393189:JZD458721 JZD458725:JZD524257 JZD524261:JZD589793 JZD589797:JZD655329 JZD655333:JZD720865 JZD720869:JZD786401 JZD786405:JZD851937 JZD851941:JZD917473 JZD917477:JZD983009 JZD983013:JZD1048576 KIZ4:KIZ65505 KIZ65509:KIZ131041 KIZ131045:KIZ196577 KIZ196581:KIZ262113 KIZ262117:KIZ327649 KIZ327653:KIZ393185 KIZ393189:KIZ458721 KIZ458725:KIZ524257 KIZ524261:KIZ589793 KIZ589797:KIZ655329 KIZ655333:KIZ720865 KIZ720869:KIZ786401 KIZ786405:KIZ851937 KIZ851941:KIZ917473 KIZ917477:KIZ983009 KIZ983013:KIZ1048576 KSV4:KSV65505 KSV65509:KSV131041 KSV131045:KSV196577 KSV196581:KSV262113 KSV262117:KSV327649 KSV327653:KSV393185 KSV393189:KSV458721 KSV458725:KSV524257 KSV524261:KSV589793 KSV589797:KSV655329 KSV655333:KSV720865 KSV720869:KSV786401 KSV786405:KSV851937 KSV851941:KSV917473 KSV917477:KSV983009 KSV983013:KSV1048576 LCR4:LCR65505 LCR65509:LCR131041 LCR131045:LCR196577 LCR196581:LCR262113 LCR262117:LCR327649 LCR327653:LCR393185 LCR393189:LCR458721 LCR458725:LCR524257 LCR524261:LCR589793 LCR589797:LCR655329 LCR655333:LCR720865 LCR720869:LCR786401 LCR786405:LCR851937 LCR851941:LCR917473 LCR917477:LCR983009 LCR983013:LCR1048576 LMN4:LMN65505 LMN65509:LMN131041 LMN131045:LMN196577 LMN196581:LMN262113 LMN262117:LMN327649 LMN327653:LMN393185 LMN393189:LMN458721 LMN458725:LMN524257 LMN524261:LMN589793 LMN589797:LMN655329 LMN655333:LMN720865 LMN720869:LMN786401 LMN786405:LMN851937 LMN851941:LMN917473 LMN917477:LMN983009 LMN983013:LMN1048576 LWJ4:LWJ65505 LWJ65509:LWJ131041 LWJ131045:LWJ196577 LWJ196581:LWJ262113 LWJ262117:LWJ327649 LWJ327653:LWJ393185 LWJ393189:LWJ458721 LWJ458725:LWJ524257 LWJ524261:LWJ589793 LWJ589797:LWJ655329 LWJ655333:LWJ720865 LWJ720869:LWJ786401 LWJ786405:LWJ851937 LWJ851941:LWJ917473 LWJ917477:LWJ983009 LWJ983013:LWJ1048576 MGF4:MGF65505 MGF65509:MGF131041 MGF131045:MGF196577 MGF196581:MGF262113 MGF262117:MGF327649 MGF327653:MGF393185 MGF393189:MGF458721 MGF458725:MGF524257 MGF524261:MGF589793 MGF589797:MGF655329 MGF655333:MGF720865 MGF720869:MGF786401 MGF786405:MGF851937 MGF851941:MGF917473 MGF917477:MGF983009 MGF983013:MGF1048576 MQB4:MQB65505 MQB65509:MQB131041 MQB131045:MQB196577 MQB196581:MQB262113 MQB262117:MQB327649 MQB327653:MQB393185 MQB393189:MQB458721 MQB458725:MQB524257 MQB524261:MQB589793 MQB589797:MQB655329 MQB655333:MQB720865 MQB720869:MQB786401 MQB786405:MQB851937 MQB851941:MQB917473 MQB917477:MQB983009 MQB983013:MQB1048576 MZX4:MZX65505 MZX65509:MZX131041 MZX131045:MZX196577 MZX196581:MZX262113 MZX262117:MZX327649 MZX327653:MZX393185 MZX393189:MZX458721 MZX458725:MZX524257 MZX524261:MZX589793 MZX589797:MZX655329 MZX655333:MZX720865 MZX720869:MZX786401 MZX786405:MZX851937 MZX851941:MZX917473 MZX917477:MZX983009 MZX983013:MZX1048576 NJT4:NJT65505 NJT65509:NJT131041 NJT131045:NJT196577 NJT196581:NJT262113 NJT262117:NJT327649 NJT327653:NJT393185 NJT393189:NJT458721 NJT458725:NJT524257 NJT524261:NJT589793 NJT589797:NJT655329 NJT655333:NJT720865 NJT720869:NJT786401 NJT786405:NJT851937 NJT851941:NJT917473 NJT917477:NJT983009 NJT983013:NJT1048576 NTP4:NTP65505 NTP65509:NTP131041 NTP131045:NTP196577 NTP196581:NTP262113 NTP262117:NTP327649 NTP327653:NTP393185 NTP393189:NTP458721 NTP458725:NTP524257 NTP524261:NTP589793 NTP589797:NTP655329 NTP655333:NTP720865 NTP720869:NTP786401 NTP786405:NTP851937 NTP851941:NTP917473 NTP917477:NTP983009 NTP983013:NTP1048576 ODL4:ODL65505 ODL65509:ODL131041 ODL131045:ODL196577 ODL196581:ODL262113 ODL262117:ODL327649 ODL327653:ODL393185 ODL393189:ODL458721 ODL458725:ODL524257 ODL524261:ODL589793 ODL589797:ODL655329 ODL655333:ODL720865 ODL720869:ODL786401 ODL786405:ODL851937 ODL851941:ODL917473 ODL917477:ODL983009 ODL983013:ODL1048576 ONH4:ONH65505 ONH65509:ONH131041 ONH131045:ONH196577 ONH196581:ONH262113 ONH262117:ONH327649 ONH327653:ONH393185 ONH393189:ONH458721 ONH458725:ONH524257 ONH524261:ONH589793 ONH589797:ONH655329 ONH655333:ONH720865 ONH720869:ONH786401 ONH786405:ONH851937 ONH851941:ONH917473 ONH917477:ONH983009 ONH983013:ONH1048576 OXD4:OXD65505 OXD65509:OXD131041 OXD131045:OXD196577 OXD196581:OXD262113 OXD262117:OXD327649 OXD327653:OXD393185 OXD393189:OXD458721 OXD458725:OXD524257 OXD524261:OXD589793 OXD589797:OXD655329 OXD655333:OXD720865 OXD720869:OXD786401 OXD786405:OXD851937 OXD851941:OXD917473 OXD917477:OXD983009 OXD983013:OXD1048576 PGZ4:PGZ65505 PGZ65509:PGZ131041 PGZ131045:PGZ196577 PGZ196581:PGZ262113 PGZ262117:PGZ327649 PGZ327653:PGZ393185 PGZ393189:PGZ458721 PGZ458725:PGZ524257 PGZ524261:PGZ589793 PGZ589797:PGZ655329 PGZ655333:PGZ720865 PGZ720869:PGZ786401 PGZ786405:PGZ851937 PGZ851941:PGZ917473 PGZ917477:PGZ983009 PGZ983013:PGZ1048576 PQV4:PQV65505 PQV65509:PQV131041 PQV131045:PQV196577 PQV196581:PQV262113 PQV262117:PQV327649 PQV327653:PQV393185 PQV393189:PQV458721 PQV458725:PQV524257 PQV524261:PQV589793 PQV589797:PQV655329 PQV655333:PQV720865 PQV720869:PQV786401 PQV786405:PQV851937 PQV851941:PQV917473 PQV917477:PQV983009 PQV983013:PQV1048576 QAR4:QAR65505 QAR65509:QAR131041 QAR131045:QAR196577 QAR196581:QAR262113 QAR262117:QAR327649 QAR327653:QAR393185 QAR393189:QAR458721 QAR458725:QAR524257 QAR524261:QAR589793 QAR589797:QAR655329 QAR655333:QAR720865 QAR720869:QAR786401 QAR786405:QAR851937 QAR851941:QAR917473 QAR917477:QAR983009 QAR983013:QAR1048576 QKN4:QKN65505 QKN65509:QKN131041 QKN131045:QKN196577 QKN196581:QKN262113 QKN262117:QKN327649 QKN327653:QKN393185 QKN393189:QKN458721 QKN458725:QKN524257 QKN524261:QKN589793 QKN589797:QKN655329 QKN655333:QKN720865 QKN720869:QKN786401 QKN786405:QKN851937 QKN851941:QKN917473 QKN917477:QKN983009 QKN983013:QKN1048576 QUJ4:QUJ65505 QUJ65509:QUJ131041 QUJ131045:QUJ196577 QUJ196581:QUJ262113 QUJ262117:QUJ327649 QUJ327653:QUJ393185 QUJ393189:QUJ458721 QUJ458725:QUJ524257 QUJ524261:QUJ589793 QUJ589797:QUJ655329 QUJ655333:QUJ720865 QUJ720869:QUJ786401 QUJ786405:QUJ851937 QUJ851941:QUJ917473 QUJ917477:QUJ983009 QUJ983013:QUJ1048576 REF4:REF65505 REF65509:REF131041 REF131045:REF196577 REF196581:REF262113 REF262117:REF327649 REF327653:REF393185 REF393189:REF458721 REF458725:REF524257 REF524261:REF589793 REF589797:REF655329 REF655333:REF720865 REF720869:REF786401 REF786405:REF851937 REF851941:REF917473 REF917477:REF983009 REF983013:REF1048576 ROB4:ROB65505 ROB65509:ROB131041 ROB131045:ROB196577 ROB196581:ROB262113 ROB262117:ROB327649 ROB327653:ROB393185 ROB393189:ROB458721 ROB458725:ROB524257 ROB524261:ROB589793 ROB589797:ROB655329 ROB655333:ROB720865 ROB720869:ROB786401 ROB786405:ROB851937 ROB851941:ROB917473 ROB917477:ROB983009 ROB983013:ROB1048576 RXX4:RXX65505 RXX65509:RXX131041 RXX131045:RXX196577 RXX196581:RXX262113 RXX262117:RXX327649 RXX327653:RXX393185 RXX393189:RXX458721 RXX458725:RXX524257 RXX524261:RXX589793 RXX589797:RXX655329 RXX655333:RXX720865 RXX720869:RXX786401 RXX786405:RXX851937 RXX851941:RXX917473 RXX917477:RXX983009 RXX983013:RXX1048576 SHT4:SHT65505 SHT65509:SHT131041 SHT131045:SHT196577 SHT196581:SHT262113 SHT262117:SHT327649 SHT327653:SHT393185 SHT393189:SHT458721 SHT458725:SHT524257 SHT524261:SHT589793 SHT589797:SHT655329 SHT655333:SHT720865 SHT720869:SHT786401 SHT786405:SHT851937 SHT851941:SHT917473 SHT917477:SHT983009 SHT983013:SHT1048576 SRP4:SRP65505 SRP65509:SRP131041 SRP131045:SRP196577 SRP196581:SRP262113 SRP262117:SRP327649 SRP327653:SRP393185 SRP393189:SRP458721 SRP458725:SRP524257 SRP524261:SRP589793 SRP589797:SRP655329 SRP655333:SRP720865 SRP720869:SRP786401 SRP786405:SRP851937 SRP851941:SRP917473 SRP917477:SRP983009 SRP983013:SRP1048576 TBL4:TBL65505 TBL65509:TBL131041 TBL131045:TBL196577 TBL196581:TBL262113 TBL262117:TBL327649 TBL327653:TBL393185 TBL393189:TBL458721 TBL458725:TBL524257 TBL524261:TBL589793 TBL589797:TBL655329 TBL655333:TBL720865 TBL720869:TBL786401 TBL786405:TBL851937 TBL851941:TBL917473 TBL917477:TBL983009 TBL983013:TBL1048576 TLH4:TLH65505 TLH65509:TLH131041 TLH131045:TLH196577 TLH196581:TLH262113 TLH262117:TLH327649 TLH327653:TLH393185 TLH393189:TLH458721 TLH458725:TLH524257 TLH524261:TLH589793 TLH589797:TLH655329 TLH655333:TLH720865 TLH720869:TLH786401 TLH786405:TLH851937 TLH851941:TLH917473 TLH917477:TLH983009 TLH983013:TLH1048576 TVD4:TVD65505 TVD65509:TVD131041 TVD131045:TVD196577 TVD196581:TVD262113 TVD262117:TVD327649 TVD327653:TVD393185 TVD393189:TVD458721 TVD458725:TVD524257 TVD524261:TVD589793 TVD589797:TVD655329 TVD655333:TVD720865 TVD720869:TVD786401 TVD786405:TVD851937 TVD851941:TVD917473 TVD917477:TVD983009 TVD983013:TVD1048576 UEZ4:UEZ65505 UEZ65509:UEZ131041 UEZ131045:UEZ196577 UEZ196581:UEZ262113 UEZ262117:UEZ327649 UEZ327653:UEZ393185 UEZ393189:UEZ458721 UEZ458725:UEZ524257 UEZ524261:UEZ589793 UEZ589797:UEZ655329 UEZ655333:UEZ720865 UEZ720869:UEZ786401 UEZ786405:UEZ851937 UEZ851941:UEZ917473 UEZ917477:UEZ983009 UEZ983013:UEZ1048576 UOV4:UOV65505 UOV65509:UOV131041 UOV131045:UOV196577 UOV196581:UOV262113 UOV262117:UOV327649 UOV327653:UOV393185 UOV393189:UOV458721 UOV458725:UOV524257 UOV524261:UOV589793 UOV589797:UOV655329 UOV655333:UOV720865 UOV720869:UOV786401 UOV786405:UOV851937 UOV851941:UOV917473 UOV917477:UOV983009 UOV983013:UOV1048576 UYR4:UYR65505 UYR65509:UYR131041 UYR131045:UYR196577 UYR196581:UYR262113 UYR262117:UYR327649 UYR327653:UYR393185 UYR393189:UYR458721 UYR458725:UYR524257 UYR524261:UYR589793 UYR589797:UYR655329 UYR655333:UYR720865 UYR720869:UYR786401 UYR786405:UYR851937 UYR851941:UYR917473 UYR917477:UYR983009 UYR983013:UYR1048576 VIN4:VIN65505 VIN65509:VIN131041 VIN131045:VIN196577 VIN196581:VIN262113 VIN262117:VIN327649 VIN327653:VIN393185 VIN393189:VIN458721 VIN458725:VIN524257 VIN524261:VIN589793 VIN589797:VIN655329 VIN655333:VIN720865 VIN720869:VIN786401 VIN786405:VIN851937 VIN851941:VIN917473 VIN917477:VIN983009 VIN983013:VIN1048576 VSJ4:VSJ65505 VSJ65509:VSJ131041 VSJ131045:VSJ196577 VSJ196581:VSJ262113 VSJ262117:VSJ327649 VSJ327653:VSJ393185 VSJ393189:VSJ458721 VSJ458725:VSJ524257 VSJ524261:VSJ589793 VSJ589797:VSJ655329 VSJ655333:VSJ720865 VSJ720869:VSJ786401 VSJ786405:VSJ851937 VSJ851941:VSJ917473 VSJ917477:VSJ983009 VSJ983013:VSJ1048576 WCF4:WCF65505 WCF65509:WCF131041 WCF131045:WCF196577 WCF196581:WCF262113 WCF262117:WCF327649 WCF327653:WCF393185 WCF393189:WCF458721 WCF458725:WCF524257 WCF524261:WCF589793 WCF589797:WCF655329 WCF655333:WCF720865 WCF720869:WCF786401 WCF786405:WCF851937 WCF851941:WCF917473 WCF917477:WCF983009 WCF983013:WCF1048576 WMB4:WMB65505 WMB65509:WMB131041 WMB131045:WMB196577 WMB196581:WMB262113 WMB262117:WMB327649 WMB327653:WMB393185 WMB393189:WMB458721 WMB458725:WMB524257 WMB524261:WMB589793 WMB589797:WMB655329 WMB655333:WMB720865 WMB720869:WMB786401 WMB786405:WMB851937 WMB851941:WMB917473 WMB917477:WMB983009 WMB983013:WMB1048576 WVX4:WVX65505 WVX65509:WVX131041 WVX131045:WVX196577 WVX196581:WVX262113 WVX262117:WVX327649 WVX327653:WVX393185 WVX393189:WVX458721 WVX458725:WVX524257 WVX524261:WVX589793 WVX589797:WVX655329 WVX655333:WVX720865 WVX720869:WVX786401 WVX786405:WVX851937 WVX851941:WVX917473 WVX917477:WVX983009 WVX983013:WVX1048576">
      <formula1>"点对点伤害型,点对点增益Buff型,点对点衰减Debuff型,点对点Hot型,点对点Dot型,玩家中心AOE型,陷阱型,玩家面前扇型,玩家选择地面点AOE型,玩家面前直线型"</formula1>
    </dataValidation>
    <dataValidation type="list" allowBlank="1" showInputMessage="1" showErrorMessage="1" sqref="F2:F3 F65507:F65508 F131043:F131044 F196579:F196580 F262115:F262116 F327651:F327652 F393187:F393188 F458723:F458724 F524259:F524260 F589795:F589796 F655331:F655332 F720867:F720868 F786403:F786404 F851939:F851940 F917475:F917476 F983011:F983012 JB2:JB3 JB65507:JB65508 JB131043:JB131044 JB196579:JB196580 JB262115:JB262116 JB327651:JB327652 JB393187:JB393188 JB458723:JB458724 JB524259:JB524260 JB589795:JB589796 JB655331:JB655332 JB720867:JB720868 JB786403:JB786404 JB851939:JB851940 JB917475:JB917476 JB983011:JB983012 SX2:SX3 SX65507:SX65508 SX131043:SX131044 SX196579:SX196580 SX262115:SX262116 SX327651:SX327652 SX393187:SX393188 SX458723:SX458724 SX524259:SX524260 SX589795:SX589796 SX655331:SX655332 SX720867:SX720868 SX786403:SX786404 SX851939:SX851940 SX917475:SX917476 SX983011:SX983012 ACT2:ACT3 ACT65507:ACT65508 ACT131043:ACT131044 ACT196579:ACT196580 ACT262115:ACT262116 ACT327651:ACT327652 ACT393187:ACT393188 ACT458723:ACT458724 ACT524259:ACT524260 ACT589795:ACT589796 ACT655331:ACT655332 ACT720867:ACT720868 ACT786403:ACT786404 ACT851939:ACT851940 ACT917475:ACT917476 ACT983011:ACT983012 AMP2:AMP3 AMP65507:AMP65508 AMP131043:AMP131044 AMP196579:AMP196580 AMP262115:AMP262116 AMP327651:AMP327652 AMP393187:AMP393188 AMP458723:AMP458724 AMP524259:AMP524260 AMP589795:AMP589796 AMP655331:AMP655332 AMP720867:AMP720868 AMP786403:AMP786404 AMP851939:AMP851940 AMP917475:AMP917476 AMP983011:AMP983012 AWL2:AWL3 AWL65507:AWL65508 AWL131043:AWL131044 AWL196579:AWL196580 AWL262115:AWL262116 AWL327651:AWL327652 AWL393187:AWL393188 AWL458723:AWL458724 AWL524259:AWL524260 AWL589795:AWL589796 AWL655331:AWL655332 AWL720867:AWL720868 AWL786403:AWL786404 AWL851939:AWL851940 AWL917475:AWL917476 AWL983011:AWL983012 BGH2:BGH3 BGH65507:BGH65508 BGH131043:BGH131044 BGH196579:BGH196580 BGH262115:BGH262116 BGH327651:BGH327652 BGH393187:BGH393188 BGH458723:BGH458724 BGH524259:BGH524260 BGH589795:BGH589796 BGH655331:BGH655332 BGH720867:BGH720868 BGH786403:BGH786404 BGH851939:BGH851940 BGH917475:BGH917476 BGH983011:BGH983012 BQD2:BQD3 BQD65507:BQD65508 BQD131043:BQD131044 BQD196579:BQD196580 BQD262115:BQD262116 BQD327651:BQD327652 BQD393187:BQD393188 BQD458723:BQD458724 BQD524259:BQD524260 BQD589795:BQD589796 BQD655331:BQD655332 BQD720867:BQD720868 BQD786403:BQD786404 BQD851939:BQD851940 BQD917475:BQD917476 BQD983011:BQD983012 BZZ2:BZZ3 BZZ65507:BZZ65508 BZZ131043:BZZ131044 BZZ196579:BZZ196580 BZZ262115:BZZ262116 BZZ327651:BZZ327652 BZZ393187:BZZ393188 BZZ458723:BZZ458724 BZZ524259:BZZ524260 BZZ589795:BZZ589796 BZZ655331:BZZ655332 BZZ720867:BZZ720868 BZZ786403:BZZ786404 BZZ851939:BZZ851940 BZZ917475:BZZ917476 BZZ983011:BZZ983012 CJV2:CJV3 CJV65507:CJV65508 CJV131043:CJV131044 CJV196579:CJV196580 CJV262115:CJV262116 CJV327651:CJV327652 CJV393187:CJV393188 CJV458723:CJV458724 CJV524259:CJV524260 CJV589795:CJV589796 CJV655331:CJV655332 CJV720867:CJV720868 CJV786403:CJV786404 CJV851939:CJV851940 CJV917475:CJV917476 CJV983011:CJV983012 CTR2:CTR3 CTR65507:CTR65508 CTR131043:CTR131044 CTR196579:CTR196580 CTR262115:CTR262116 CTR327651:CTR327652 CTR393187:CTR393188 CTR458723:CTR458724 CTR524259:CTR524260 CTR589795:CTR589796 CTR655331:CTR655332 CTR720867:CTR720868 CTR786403:CTR786404 CTR851939:CTR851940 CTR917475:CTR917476 CTR983011:CTR983012 DDN2:DDN3 DDN65507:DDN65508 DDN131043:DDN131044 DDN196579:DDN196580 DDN262115:DDN262116 DDN327651:DDN327652 DDN393187:DDN393188 DDN458723:DDN458724 DDN524259:DDN524260 DDN589795:DDN589796 DDN655331:DDN655332 DDN720867:DDN720868 DDN786403:DDN786404 DDN851939:DDN851940 DDN917475:DDN917476 DDN983011:DDN983012 DNJ2:DNJ3 DNJ65507:DNJ65508 DNJ131043:DNJ131044 DNJ196579:DNJ196580 DNJ262115:DNJ262116 DNJ327651:DNJ327652 DNJ393187:DNJ393188 DNJ458723:DNJ458724 DNJ524259:DNJ524260 DNJ589795:DNJ589796 DNJ655331:DNJ655332 DNJ720867:DNJ720868 DNJ786403:DNJ786404 DNJ851939:DNJ851940 DNJ917475:DNJ917476 DNJ983011:DNJ983012 DXF2:DXF3 DXF65507:DXF65508 DXF131043:DXF131044 DXF196579:DXF196580 DXF262115:DXF262116 DXF327651:DXF327652 DXF393187:DXF393188 DXF458723:DXF458724 DXF524259:DXF524260 DXF589795:DXF589796 DXF655331:DXF655332 DXF720867:DXF720868 DXF786403:DXF786404 DXF851939:DXF851940 DXF917475:DXF917476 DXF983011:DXF983012 EHB2:EHB3 EHB65507:EHB65508 EHB131043:EHB131044 EHB196579:EHB196580 EHB262115:EHB262116 EHB327651:EHB327652 EHB393187:EHB393188 EHB458723:EHB458724 EHB524259:EHB524260 EHB589795:EHB589796 EHB655331:EHB655332 EHB720867:EHB720868 EHB786403:EHB786404 EHB851939:EHB851940 EHB917475:EHB917476 EHB983011:EHB983012 EQX2:EQX3 EQX65507:EQX65508 EQX131043:EQX131044 EQX196579:EQX196580 EQX262115:EQX262116 EQX327651:EQX327652 EQX393187:EQX393188 EQX458723:EQX458724 EQX524259:EQX524260 EQX589795:EQX589796 EQX655331:EQX655332 EQX720867:EQX720868 EQX786403:EQX786404 EQX851939:EQX851940 EQX917475:EQX917476 EQX983011:EQX983012 FAT2:FAT3 FAT65507:FAT65508 FAT131043:FAT131044 FAT196579:FAT196580 FAT262115:FAT262116 FAT327651:FAT327652 FAT393187:FAT393188 FAT458723:FAT458724 FAT524259:FAT524260 FAT589795:FAT589796 FAT655331:FAT655332 FAT720867:FAT720868 FAT786403:FAT786404 FAT851939:FAT851940 FAT917475:FAT917476 FAT983011:FAT983012 FKP2:FKP3 FKP65507:FKP65508 FKP131043:FKP131044 FKP196579:FKP196580 FKP262115:FKP262116 FKP327651:FKP327652 FKP393187:FKP393188 FKP458723:FKP458724 FKP524259:FKP524260 FKP589795:FKP589796 FKP655331:FKP655332 FKP720867:FKP720868 FKP786403:FKP786404 FKP851939:FKP851940 FKP917475:FKP917476 FKP983011:FKP983012 FUL2:FUL3 FUL65507:FUL65508 FUL131043:FUL131044 FUL196579:FUL196580 FUL262115:FUL262116 FUL327651:FUL327652 FUL393187:FUL393188 FUL458723:FUL458724 FUL524259:FUL524260 FUL589795:FUL589796 FUL655331:FUL655332 FUL720867:FUL720868 FUL786403:FUL786404 FUL851939:FUL851940 FUL917475:FUL917476 FUL983011:FUL983012 GEH2:GEH3 GEH65507:GEH65508 GEH131043:GEH131044 GEH196579:GEH196580 GEH262115:GEH262116 GEH327651:GEH327652 GEH393187:GEH393188 GEH458723:GEH458724 GEH524259:GEH524260 GEH589795:GEH589796 GEH655331:GEH655332 GEH720867:GEH720868 GEH786403:GEH786404 GEH851939:GEH851940 GEH917475:GEH917476 GEH983011:GEH983012 GOD2:GOD3 GOD65507:GOD65508 GOD131043:GOD131044 GOD196579:GOD196580 GOD262115:GOD262116 GOD327651:GOD327652 GOD393187:GOD393188 GOD458723:GOD458724 GOD524259:GOD524260 GOD589795:GOD589796 GOD655331:GOD655332 GOD720867:GOD720868 GOD786403:GOD786404 GOD851939:GOD851940 GOD917475:GOD917476 GOD983011:GOD983012 GXZ2:GXZ3 GXZ65507:GXZ65508 GXZ131043:GXZ131044 GXZ196579:GXZ196580 GXZ262115:GXZ262116 GXZ327651:GXZ327652 GXZ393187:GXZ393188 GXZ458723:GXZ458724 GXZ524259:GXZ524260 GXZ589795:GXZ589796 GXZ655331:GXZ655332 GXZ720867:GXZ720868 GXZ786403:GXZ786404 GXZ851939:GXZ851940 GXZ917475:GXZ917476 GXZ983011:GXZ983012 HHV2:HHV3 HHV65507:HHV65508 HHV131043:HHV131044 HHV196579:HHV196580 HHV262115:HHV262116 HHV327651:HHV327652 HHV393187:HHV393188 HHV458723:HHV458724 HHV524259:HHV524260 HHV589795:HHV589796 HHV655331:HHV655332 HHV720867:HHV720868 HHV786403:HHV786404 HHV851939:HHV851940 HHV917475:HHV917476 HHV983011:HHV983012 HRR2:HRR3 HRR65507:HRR65508 HRR131043:HRR131044 HRR196579:HRR196580 HRR262115:HRR262116 HRR327651:HRR327652 HRR393187:HRR393188 HRR458723:HRR458724 HRR524259:HRR524260 HRR589795:HRR589796 HRR655331:HRR655332 HRR720867:HRR720868 HRR786403:HRR786404 HRR851939:HRR851940 HRR917475:HRR917476 HRR983011:HRR983012 IBN2:IBN3 IBN65507:IBN65508 IBN131043:IBN131044 IBN196579:IBN196580 IBN262115:IBN262116 IBN327651:IBN327652 IBN393187:IBN393188 IBN458723:IBN458724 IBN524259:IBN524260 IBN589795:IBN589796 IBN655331:IBN655332 IBN720867:IBN720868 IBN786403:IBN786404 IBN851939:IBN851940 IBN917475:IBN917476 IBN983011:IBN983012 ILJ2:ILJ3 ILJ65507:ILJ65508 ILJ131043:ILJ131044 ILJ196579:ILJ196580 ILJ262115:ILJ262116 ILJ327651:ILJ327652 ILJ393187:ILJ393188 ILJ458723:ILJ458724 ILJ524259:ILJ524260 ILJ589795:ILJ589796 ILJ655331:ILJ655332 ILJ720867:ILJ720868 ILJ786403:ILJ786404 ILJ851939:ILJ851940 ILJ917475:ILJ917476 ILJ983011:ILJ983012 IVF2:IVF3 IVF65507:IVF65508 IVF131043:IVF131044 IVF196579:IVF196580 IVF262115:IVF262116 IVF327651:IVF327652 IVF393187:IVF393188 IVF458723:IVF458724 IVF524259:IVF524260 IVF589795:IVF589796 IVF655331:IVF655332 IVF720867:IVF720868 IVF786403:IVF786404 IVF851939:IVF851940 IVF917475:IVF917476 IVF983011:IVF983012 JFB2:JFB3 JFB65507:JFB65508 JFB131043:JFB131044 JFB196579:JFB196580 JFB262115:JFB262116 JFB327651:JFB327652 JFB393187:JFB393188 JFB458723:JFB458724 JFB524259:JFB524260 JFB589795:JFB589796 JFB655331:JFB655332 JFB720867:JFB720868 JFB786403:JFB786404 JFB851939:JFB851940 JFB917475:JFB917476 JFB983011:JFB983012 JOX2:JOX3 JOX65507:JOX65508 JOX131043:JOX131044 JOX196579:JOX196580 JOX262115:JOX262116 JOX327651:JOX327652 JOX393187:JOX393188 JOX458723:JOX458724 JOX524259:JOX524260 JOX589795:JOX589796 JOX655331:JOX655332 JOX720867:JOX720868 JOX786403:JOX786404 JOX851939:JOX851940 JOX917475:JOX917476 JOX983011:JOX983012 JYT2:JYT3 JYT65507:JYT65508 JYT131043:JYT131044 JYT196579:JYT196580 JYT262115:JYT262116 JYT327651:JYT327652 JYT393187:JYT393188 JYT458723:JYT458724 JYT524259:JYT524260 JYT589795:JYT589796 JYT655331:JYT655332 JYT720867:JYT720868 JYT786403:JYT786404 JYT851939:JYT851940 JYT917475:JYT917476 JYT983011:JYT983012 KIP2:KIP3 KIP65507:KIP65508 KIP131043:KIP131044 KIP196579:KIP196580 KIP262115:KIP262116 KIP327651:KIP327652 KIP393187:KIP393188 KIP458723:KIP458724 KIP524259:KIP524260 KIP589795:KIP589796 KIP655331:KIP655332 KIP720867:KIP720868 KIP786403:KIP786404 KIP851939:KIP851940 KIP917475:KIP917476 KIP983011:KIP983012 KSL2:KSL3 KSL65507:KSL65508 KSL131043:KSL131044 KSL196579:KSL196580 KSL262115:KSL262116 KSL327651:KSL327652 KSL393187:KSL393188 KSL458723:KSL458724 KSL524259:KSL524260 KSL589795:KSL589796 KSL655331:KSL655332 KSL720867:KSL720868 KSL786403:KSL786404 KSL851939:KSL851940 KSL917475:KSL917476 KSL983011:KSL983012 LCH2:LCH3 LCH65507:LCH65508 LCH131043:LCH131044 LCH196579:LCH196580 LCH262115:LCH262116 LCH327651:LCH327652 LCH393187:LCH393188 LCH458723:LCH458724 LCH524259:LCH524260 LCH589795:LCH589796 LCH655331:LCH655332 LCH720867:LCH720868 LCH786403:LCH786404 LCH851939:LCH851940 LCH917475:LCH917476 LCH983011:LCH983012 LMD2:LMD3 LMD65507:LMD65508 LMD131043:LMD131044 LMD196579:LMD196580 LMD262115:LMD262116 LMD327651:LMD327652 LMD393187:LMD393188 LMD458723:LMD458724 LMD524259:LMD524260 LMD589795:LMD589796 LMD655331:LMD655332 LMD720867:LMD720868 LMD786403:LMD786404 LMD851939:LMD851940 LMD917475:LMD917476 LMD983011:LMD983012 LVZ2:LVZ3 LVZ65507:LVZ65508 LVZ131043:LVZ131044 LVZ196579:LVZ196580 LVZ262115:LVZ262116 LVZ327651:LVZ327652 LVZ393187:LVZ393188 LVZ458723:LVZ458724 LVZ524259:LVZ524260 LVZ589795:LVZ589796 LVZ655331:LVZ655332 LVZ720867:LVZ720868 LVZ786403:LVZ786404 LVZ851939:LVZ851940 LVZ917475:LVZ917476 LVZ983011:LVZ983012 MFV2:MFV3 MFV65507:MFV65508 MFV131043:MFV131044 MFV196579:MFV196580 MFV262115:MFV262116 MFV327651:MFV327652 MFV393187:MFV393188 MFV458723:MFV458724 MFV524259:MFV524260 MFV589795:MFV589796 MFV655331:MFV655332 MFV720867:MFV720868 MFV786403:MFV786404 MFV851939:MFV851940 MFV917475:MFV917476 MFV983011:MFV983012 MPR2:MPR3 MPR65507:MPR65508 MPR131043:MPR131044 MPR196579:MPR196580 MPR262115:MPR262116 MPR327651:MPR327652 MPR393187:MPR393188 MPR458723:MPR458724 MPR524259:MPR524260 MPR589795:MPR589796 MPR655331:MPR655332 MPR720867:MPR720868 MPR786403:MPR786404 MPR851939:MPR851940 MPR917475:MPR917476 MPR983011:MPR983012 MZN2:MZN3 MZN65507:MZN65508 MZN131043:MZN131044 MZN196579:MZN196580 MZN262115:MZN262116 MZN327651:MZN327652 MZN393187:MZN393188 MZN458723:MZN458724 MZN524259:MZN524260 MZN589795:MZN589796 MZN655331:MZN655332 MZN720867:MZN720868 MZN786403:MZN786404 MZN851939:MZN851940 MZN917475:MZN917476 MZN983011:MZN983012 NJJ2:NJJ3 NJJ65507:NJJ65508 NJJ131043:NJJ131044 NJJ196579:NJJ196580 NJJ262115:NJJ262116 NJJ327651:NJJ327652 NJJ393187:NJJ393188 NJJ458723:NJJ458724 NJJ524259:NJJ524260 NJJ589795:NJJ589796 NJJ655331:NJJ655332 NJJ720867:NJJ720868 NJJ786403:NJJ786404 NJJ851939:NJJ851940 NJJ917475:NJJ917476 NJJ983011:NJJ983012 NTF2:NTF3 NTF65507:NTF65508 NTF131043:NTF131044 NTF196579:NTF196580 NTF262115:NTF262116 NTF327651:NTF327652 NTF393187:NTF393188 NTF458723:NTF458724 NTF524259:NTF524260 NTF589795:NTF589796 NTF655331:NTF655332 NTF720867:NTF720868 NTF786403:NTF786404 NTF851939:NTF851940 NTF917475:NTF917476 NTF983011:NTF983012 ODB2:ODB3 ODB65507:ODB65508 ODB131043:ODB131044 ODB196579:ODB196580 ODB262115:ODB262116 ODB327651:ODB327652 ODB393187:ODB393188 ODB458723:ODB458724 ODB524259:ODB524260 ODB589795:ODB589796 ODB655331:ODB655332 ODB720867:ODB720868 ODB786403:ODB786404 ODB851939:ODB851940 ODB917475:ODB917476 ODB983011:ODB983012 OMX2:OMX3 OMX65507:OMX65508 OMX131043:OMX131044 OMX196579:OMX196580 OMX262115:OMX262116 OMX327651:OMX327652 OMX393187:OMX393188 OMX458723:OMX458724 OMX524259:OMX524260 OMX589795:OMX589796 OMX655331:OMX655332 OMX720867:OMX720868 OMX786403:OMX786404 OMX851939:OMX851940 OMX917475:OMX917476 OMX983011:OMX983012 OWT2:OWT3 OWT65507:OWT65508 OWT131043:OWT131044 OWT196579:OWT196580 OWT262115:OWT262116 OWT327651:OWT327652 OWT393187:OWT393188 OWT458723:OWT458724 OWT524259:OWT524260 OWT589795:OWT589796 OWT655331:OWT655332 OWT720867:OWT720868 OWT786403:OWT786404 OWT851939:OWT851940 OWT917475:OWT917476 OWT983011:OWT983012 PGP2:PGP3 PGP65507:PGP65508 PGP131043:PGP131044 PGP196579:PGP196580 PGP262115:PGP262116 PGP327651:PGP327652 PGP393187:PGP393188 PGP458723:PGP458724 PGP524259:PGP524260 PGP589795:PGP589796 PGP655331:PGP655332 PGP720867:PGP720868 PGP786403:PGP786404 PGP851939:PGP851940 PGP917475:PGP917476 PGP983011:PGP983012 PQL2:PQL3 PQL65507:PQL65508 PQL131043:PQL131044 PQL196579:PQL196580 PQL262115:PQL262116 PQL327651:PQL327652 PQL393187:PQL393188 PQL458723:PQL458724 PQL524259:PQL524260 PQL589795:PQL589796 PQL655331:PQL655332 PQL720867:PQL720868 PQL786403:PQL786404 PQL851939:PQL851940 PQL917475:PQL917476 PQL983011:PQL983012 QAH2:QAH3 QAH65507:QAH65508 QAH131043:QAH131044 QAH196579:QAH196580 QAH262115:QAH262116 QAH327651:QAH327652 QAH393187:QAH393188 QAH458723:QAH458724 QAH524259:QAH524260 QAH589795:QAH589796 QAH655331:QAH655332 QAH720867:QAH720868 QAH786403:QAH786404 QAH851939:QAH851940 QAH917475:QAH917476 QAH983011:QAH983012 QKD2:QKD3 QKD65507:QKD65508 QKD131043:QKD131044 QKD196579:QKD196580 QKD262115:QKD262116 QKD327651:QKD327652 QKD393187:QKD393188 QKD458723:QKD458724 QKD524259:QKD524260 QKD589795:QKD589796 QKD655331:QKD655332 QKD720867:QKD720868 QKD786403:QKD786404 QKD851939:QKD851940 QKD917475:QKD917476 QKD983011:QKD983012 QTZ2:QTZ3 QTZ65507:QTZ65508 QTZ131043:QTZ131044 QTZ196579:QTZ196580 QTZ262115:QTZ262116 QTZ327651:QTZ327652 QTZ393187:QTZ393188 QTZ458723:QTZ458724 QTZ524259:QTZ524260 QTZ589795:QTZ589796 QTZ655331:QTZ655332 QTZ720867:QTZ720868 QTZ786403:QTZ786404 QTZ851939:QTZ851940 QTZ917475:QTZ917476 QTZ983011:QTZ983012 RDV2:RDV3 RDV65507:RDV65508 RDV131043:RDV131044 RDV196579:RDV196580 RDV262115:RDV262116 RDV327651:RDV327652 RDV393187:RDV393188 RDV458723:RDV458724 RDV524259:RDV524260 RDV589795:RDV589796 RDV655331:RDV655332 RDV720867:RDV720868 RDV786403:RDV786404 RDV851939:RDV851940 RDV917475:RDV917476 RDV983011:RDV983012 RNR2:RNR3 RNR65507:RNR65508 RNR131043:RNR131044 RNR196579:RNR196580 RNR262115:RNR262116 RNR327651:RNR327652 RNR393187:RNR393188 RNR458723:RNR458724 RNR524259:RNR524260 RNR589795:RNR589796 RNR655331:RNR655332 RNR720867:RNR720868 RNR786403:RNR786404 RNR851939:RNR851940 RNR917475:RNR917476 RNR983011:RNR983012 RXN2:RXN3 RXN65507:RXN65508 RXN131043:RXN131044 RXN196579:RXN196580 RXN262115:RXN262116 RXN327651:RXN327652 RXN393187:RXN393188 RXN458723:RXN458724 RXN524259:RXN524260 RXN589795:RXN589796 RXN655331:RXN655332 RXN720867:RXN720868 RXN786403:RXN786404 RXN851939:RXN851940 RXN917475:RXN917476 RXN983011:RXN983012 SHJ2:SHJ3 SHJ65507:SHJ65508 SHJ131043:SHJ131044 SHJ196579:SHJ196580 SHJ262115:SHJ262116 SHJ327651:SHJ327652 SHJ393187:SHJ393188 SHJ458723:SHJ458724 SHJ524259:SHJ524260 SHJ589795:SHJ589796 SHJ655331:SHJ655332 SHJ720867:SHJ720868 SHJ786403:SHJ786404 SHJ851939:SHJ851940 SHJ917475:SHJ917476 SHJ983011:SHJ983012 SRF2:SRF3 SRF65507:SRF65508 SRF131043:SRF131044 SRF196579:SRF196580 SRF262115:SRF262116 SRF327651:SRF327652 SRF393187:SRF393188 SRF458723:SRF458724 SRF524259:SRF524260 SRF589795:SRF589796 SRF655331:SRF655332 SRF720867:SRF720868 SRF786403:SRF786404 SRF851939:SRF851940 SRF917475:SRF917476 SRF983011:SRF983012 TBB2:TBB3 TBB65507:TBB65508 TBB131043:TBB131044 TBB196579:TBB196580 TBB262115:TBB262116 TBB327651:TBB327652 TBB393187:TBB393188 TBB458723:TBB458724 TBB524259:TBB524260 TBB589795:TBB589796 TBB655331:TBB655332 TBB720867:TBB720868 TBB786403:TBB786404 TBB851939:TBB851940 TBB917475:TBB917476 TBB983011:TBB983012 TKX2:TKX3 TKX65507:TKX65508 TKX131043:TKX131044 TKX196579:TKX196580 TKX262115:TKX262116 TKX327651:TKX327652 TKX393187:TKX393188 TKX458723:TKX458724 TKX524259:TKX524260 TKX589795:TKX589796 TKX655331:TKX655332 TKX720867:TKX720868 TKX786403:TKX786404 TKX851939:TKX851940 TKX917475:TKX917476 TKX983011:TKX983012 TUT2:TUT3 TUT65507:TUT65508 TUT131043:TUT131044 TUT196579:TUT196580 TUT262115:TUT262116 TUT327651:TUT327652 TUT393187:TUT393188 TUT458723:TUT458724 TUT524259:TUT524260 TUT589795:TUT589796 TUT655331:TUT655332 TUT720867:TUT720868 TUT786403:TUT786404 TUT851939:TUT851940 TUT917475:TUT917476 TUT983011:TUT983012 UEP2:UEP3 UEP65507:UEP65508 UEP131043:UEP131044 UEP196579:UEP196580 UEP262115:UEP262116 UEP327651:UEP327652 UEP393187:UEP393188 UEP458723:UEP458724 UEP524259:UEP524260 UEP589795:UEP589796 UEP655331:UEP655332 UEP720867:UEP720868 UEP786403:UEP786404 UEP851939:UEP851940 UEP917475:UEP917476 UEP983011:UEP983012 UOL2:UOL3 UOL65507:UOL65508 UOL131043:UOL131044 UOL196579:UOL196580 UOL262115:UOL262116 UOL327651:UOL327652 UOL393187:UOL393188 UOL458723:UOL458724 UOL524259:UOL524260 UOL589795:UOL589796 UOL655331:UOL655332 UOL720867:UOL720868 UOL786403:UOL786404 UOL851939:UOL851940 UOL917475:UOL917476 UOL983011:UOL983012 UYH2:UYH3 UYH65507:UYH65508 UYH131043:UYH131044 UYH196579:UYH196580 UYH262115:UYH262116 UYH327651:UYH327652 UYH393187:UYH393188 UYH458723:UYH458724 UYH524259:UYH524260 UYH589795:UYH589796 UYH655331:UYH655332 UYH720867:UYH720868 UYH786403:UYH786404 UYH851939:UYH851940 UYH917475:UYH917476 UYH983011:UYH983012 VID2:VID3 VID65507:VID65508 VID131043:VID131044 VID196579:VID196580 VID262115:VID262116 VID327651:VID327652 VID393187:VID393188 VID458723:VID458724 VID524259:VID524260 VID589795:VID589796 VID655331:VID655332 VID720867:VID720868 VID786403:VID786404 VID851939:VID851940 VID917475:VID917476 VID983011:VID983012 VRZ2:VRZ3 VRZ65507:VRZ65508 VRZ131043:VRZ131044 VRZ196579:VRZ196580 VRZ262115:VRZ262116 VRZ327651:VRZ327652 VRZ393187:VRZ393188 VRZ458723:VRZ458724 VRZ524259:VRZ524260 VRZ589795:VRZ589796 VRZ655331:VRZ655332 VRZ720867:VRZ720868 VRZ786403:VRZ786404 VRZ851939:VRZ851940 VRZ917475:VRZ917476 VRZ983011:VRZ983012 WBV2:WBV3 WBV65507:WBV65508 WBV131043:WBV131044 WBV196579:WBV196580 WBV262115:WBV262116 WBV327651:WBV327652 WBV393187:WBV393188 WBV458723:WBV458724 WBV524259:WBV524260 WBV589795:WBV589796 WBV655331:WBV655332 WBV720867:WBV720868 WBV786403:WBV786404 WBV851939:WBV851940 WBV917475:WBV917476 WBV983011:WBV983012 WLR2:WLR3 WLR65507:WLR65508 WLR131043:WLR131044 WLR196579:WLR196580 WLR262115:WLR262116 WLR327651:WLR327652 WLR393187:WLR393188 WLR458723:WLR458724 WLR524259:WLR524260 WLR589795:WLR589796 WLR655331:WLR655332 WLR720867:WLR720868 WLR786403:WLR786404 WLR851939:WLR851940 WLR917475:WLR917476 WLR983011:WLR983012 WVN2:WVN3 WVN65507:WVN65508 WVN131043:WVN131044 WVN196579:WVN196580 WVN262115:WVN262116 WVN327651:WVN327652 WVN393187:WVN393188 WVN458723:WVN458724 WVN524259:WVN524260 WVN589795:WVN589796 WVN655331:WVN655332 WVN720867:WVN720868 WVN786403:WVN786404 WVN851939:WVN851940 WVN917475:WVN917476 WVN983011:WVN983012">
      <formula1>"0档,1档,2档,3档,4档,5档,6档,7档,8档,9档,10档"</formula1>
    </dataValidation>
    <dataValidation type="whole" operator="between" allowBlank="1" showInputMessage="1" showErrorMessage="1" errorTitle="你好：" error="输入了重复的ID" sqref="A$1:A$1048576" errorStyle="warning">
      <formula1>1000000</formula1>
      <formula2>1099999</formula2>
    </dataValidation>
    <dataValidation type="list" allowBlank="1" showInputMessage="1" showErrorMessage="1" sqref="Q4:Q65505 Q65509:Q131041 Q131045:Q196577 Q196581:Q262113 Q262117:Q327649 Q327653:Q393185 Q393189:Q458721 Q458725:Q524257 Q524261:Q589793 Q589797:Q655329 Q655333:Q720865 Q720869:Q786401 Q786405:Q851937 Q851941:Q917473 Q917477:Q983009 Q983013:Q1048576 JM4:JM65505 JM65509:JM131041 JM131045:JM196577 JM196581:JM262113 JM262117:JM327649 JM327653:JM393185 JM393189:JM458721 JM458725:JM524257 JM524261:JM589793 JM589797:JM655329 JM655333:JM720865 JM720869:JM786401 JM786405:JM851937 JM851941:JM917473 JM917477:JM983009 JM983013:JM1048576 TI4:TI65505 TI65509:TI131041 TI131045:TI196577 TI196581:TI262113 TI262117:TI327649 TI327653:TI393185 TI393189:TI458721 TI458725:TI524257 TI524261:TI589793 TI589797:TI655329 TI655333:TI720865 TI720869:TI786401 TI786405:TI851937 TI851941:TI917473 TI917477:TI983009 TI983013:TI1048576 ADE4:ADE65505 ADE65509:ADE131041 ADE131045:ADE196577 ADE196581:ADE262113 ADE262117:ADE327649 ADE327653:ADE393185 ADE393189:ADE458721 ADE458725:ADE524257 ADE524261:ADE589793 ADE589797:ADE655329 ADE655333:ADE720865 ADE720869:ADE786401 ADE786405:ADE851937 ADE851941:ADE917473 ADE917477:ADE983009 ADE983013:ADE1048576 ANA4:ANA65505 ANA65509:ANA131041 ANA131045:ANA196577 ANA196581:ANA262113 ANA262117:ANA327649 ANA327653:ANA393185 ANA393189:ANA458721 ANA458725:ANA524257 ANA524261:ANA589793 ANA589797:ANA655329 ANA655333:ANA720865 ANA720869:ANA786401 ANA786405:ANA851937 ANA851941:ANA917473 ANA917477:ANA983009 ANA983013:ANA1048576 AWW4:AWW65505 AWW65509:AWW131041 AWW131045:AWW196577 AWW196581:AWW262113 AWW262117:AWW327649 AWW327653:AWW393185 AWW393189:AWW458721 AWW458725:AWW524257 AWW524261:AWW589793 AWW589797:AWW655329 AWW655333:AWW720865 AWW720869:AWW786401 AWW786405:AWW851937 AWW851941:AWW917473 AWW917477:AWW983009 AWW983013:AWW1048576 BGS4:BGS65505 BGS65509:BGS131041 BGS131045:BGS196577 BGS196581:BGS262113 BGS262117:BGS327649 BGS327653:BGS393185 BGS393189:BGS458721 BGS458725:BGS524257 BGS524261:BGS589793 BGS589797:BGS655329 BGS655333:BGS720865 BGS720869:BGS786401 BGS786405:BGS851937 BGS851941:BGS917473 BGS917477:BGS983009 BGS983013:BGS1048576 BQO4:BQO65505 BQO65509:BQO131041 BQO131045:BQO196577 BQO196581:BQO262113 BQO262117:BQO327649 BQO327653:BQO393185 BQO393189:BQO458721 BQO458725:BQO524257 BQO524261:BQO589793 BQO589797:BQO655329 BQO655333:BQO720865 BQO720869:BQO786401 BQO786405:BQO851937 BQO851941:BQO917473 BQO917477:BQO983009 BQO983013:BQO1048576 CAK4:CAK65505 CAK65509:CAK131041 CAK131045:CAK196577 CAK196581:CAK262113 CAK262117:CAK327649 CAK327653:CAK393185 CAK393189:CAK458721 CAK458725:CAK524257 CAK524261:CAK589793 CAK589797:CAK655329 CAK655333:CAK720865 CAK720869:CAK786401 CAK786405:CAK851937 CAK851941:CAK917473 CAK917477:CAK983009 CAK983013:CAK1048576 CKG4:CKG65505 CKG65509:CKG131041 CKG131045:CKG196577 CKG196581:CKG262113 CKG262117:CKG327649 CKG327653:CKG393185 CKG393189:CKG458721 CKG458725:CKG524257 CKG524261:CKG589793 CKG589797:CKG655329 CKG655333:CKG720865 CKG720869:CKG786401 CKG786405:CKG851937 CKG851941:CKG917473 CKG917477:CKG983009 CKG983013:CKG1048576 CUC4:CUC65505 CUC65509:CUC131041 CUC131045:CUC196577 CUC196581:CUC262113 CUC262117:CUC327649 CUC327653:CUC393185 CUC393189:CUC458721 CUC458725:CUC524257 CUC524261:CUC589793 CUC589797:CUC655329 CUC655333:CUC720865 CUC720869:CUC786401 CUC786405:CUC851937 CUC851941:CUC917473 CUC917477:CUC983009 CUC983013:CUC1048576 DDY4:DDY65505 DDY65509:DDY131041 DDY131045:DDY196577 DDY196581:DDY262113 DDY262117:DDY327649 DDY327653:DDY393185 DDY393189:DDY458721 DDY458725:DDY524257 DDY524261:DDY589793 DDY589797:DDY655329 DDY655333:DDY720865 DDY720869:DDY786401 DDY786405:DDY851937 DDY851941:DDY917473 DDY917477:DDY983009 DDY983013:DDY1048576 DNU4:DNU65505 DNU65509:DNU131041 DNU131045:DNU196577 DNU196581:DNU262113 DNU262117:DNU327649 DNU327653:DNU393185 DNU393189:DNU458721 DNU458725:DNU524257 DNU524261:DNU589793 DNU589797:DNU655329 DNU655333:DNU720865 DNU720869:DNU786401 DNU786405:DNU851937 DNU851941:DNU917473 DNU917477:DNU983009 DNU983013:DNU1048576 DXQ4:DXQ65505 DXQ65509:DXQ131041 DXQ131045:DXQ196577 DXQ196581:DXQ262113 DXQ262117:DXQ327649 DXQ327653:DXQ393185 DXQ393189:DXQ458721 DXQ458725:DXQ524257 DXQ524261:DXQ589793 DXQ589797:DXQ655329 DXQ655333:DXQ720865 DXQ720869:DXQ786401 DXQ786405:DXQ851937 DXQ851941:DXQ917473 DXQ917477:DXQ983009 DXQ983013:DXQ1048576 EHM4:EHM65505 EHM65509:EHM131041 EHM131045:EHM196577 EHM196581:EHM262113 EHM262117:EHM327649 EHM327653:EHM393185 EHM393189:EHM458721 EHM458725:EHM524257 EHM524261:EHM589793 EHM589797:EHM655329 EHM655333:EHM720865 EHM720869:EHM786401 EHM786405:EHM851937 EHM851941:EHM917473 EHM917477:EHM983009 EHM983013:EHM1048576 ERI4:ERI65505 ERI65509:ERI131041 ERI131045:ERI196577 ERI196581:ERI262113 ERI262117:ERI327649 ERI327653:ERI393185 ERI393189:ERI458721 ERI458725:ERI524257 ERI524261:ERI589793 ERI589797:ERI655329 ERI655333:ERI720865 ERI720869:ERI786401 ERI786405:ERI851937 ERI851941:ERI917473 ERI917477:ERI983009 ERI983013:ERI1048576 FBE4:FBE65505 FBE65509:FBE131041 FBE131045:FBE196577 FBE196581:FBE262113 FBE262117:FBE327649 FBE327653:FBE393185 FBE393189:FBE458721 FBE458725:FBE524257 FBE524261:FBE589793 FBE589797:FBE655329 FBE655333:FBE720865 FBE720869:FBE786401 FBE786405:FBE851937 FBE851941:FBE917473 FBE917477:FBE983009 FBE983013:FBE1048576 FLA4:FLA65505 FLA65509:FLA131041 FLA131045:FLA196577 FLA196581:FLA262113 FLA262117:FLA327649 FLA327653:FLA393185 FLA393189:FLA458721 FLA458725:FLA524257 FLA524261:FLA589793 FLA589797:FLA655329 FLA655333:FLA720865 FLA720869:FLA786401 FLA786405:FLA851937 FLA851941:FLA917473 FLA917477:FLA983009 FLA983013:FLA1048576 FUW4:FUW65505 FUW65509:FUW131041 FUW131045:FUW196577 FUW196581:FUW262113 FUW262117:FUW327649 FUW327653:FUW393185 FUW393189:FUW458721 FUW458725:FUW524257 FUW524261:FUW589793 FUW589797:FUW655329 FUW655333:FUW720865 FUW720869:FUW786401 FUW786405:FUW851937 FUW851941:FUW917473 FUW917477:FUW983009 FUW983013:FUW1048576 GES4:GES65505 GES65509:GES131041 GES131045:GES196577 GES196581:GES262113 GES262117:GES327649 GES327653:GES393185 GES393189:GES458721 GES458725:GES524257 GES524261:GES589793 GES589797:GES655329 GES655333:GES720865 GES720869:GES786401 GES786405:GES851937 GES851941:GES917473 GES917477:GES983009 GES983013:GES1048576 GOO4:GOO65505 GOO65509:GOO131041 GOO131045:GOO196577 GOO196581:GOO262113 GOO262117:GOO327649 GOO327653:GOO393185 GOO393189:GOO458721 GOO458725:GOO524257 GOO524261:GOO589793 GOO589797:GOO655329 GOO655333:GOO720865 GOO720869:GOO786401 GOO786405:GOO851937 GOO851941:GOO917473 GOO917477:GOO983009 GOO983013:GOO1048576 GYK4:GYK65505 GYK65509:GYK131041 GYK131045:GYK196577 GYK196581:GYK262113 GYK262117:GYK327649 GYK327653:GYK393185 GYK393189:GYK458721 GYK458725:GYK524257 GYK524261:GYK589793 GYK589797:GYK655329 GYK655333:GYK720865 GYK720869:GYK786401 GYK786405:GYK851937 GYK851941:GYK917473 GYK917477:GYK983009 GYK983013:GYK1048576 HIG4:HIG65505 HIG65509:HIG131041 HIG131045:HIG196577 HIG196581:HIG262113 HIG262117:HIG327649 HIG327653:HIG393185 HIG393189:HIG458721 HIG458725:HIG524257 HIG524261:HIG589793 HIG589797:HIG655329 HIG655333:HIG720865 HIG720869:HIG786401 HIG786405:HIG851937 HIG851941:HIG917473 HIG917477:HIG983009 HIG983013:HIG1048576 HSC4:HSC65505 HSC65509:HSC131041 HSC131045:HSC196577 HSC196581:HSC262113 HSC262117:HSC327649 HSC327653:HSC393185 HSC393189:HSC458721 HSC458725:HSC524257 HSC524261:HSC589793 HSC589797:HSC655329 HSC655333:HSC720865 HSC720869:HSC786401 HSC786405:HSC851937 HSC851941:HSC917473 HSC917477:HSC983009 HSC983013:HSC1048576 IBY4:IBY65505 IBY65509:IBY131041 IBY131045:IBY196577 IBY196581:IBY262113 IBY262117:IBY327649 IBY327653:IBY393185 IBY393189:IBY458721 IBY458725:IBY524257 IBY524261:IBY589793 IBY589797:IBY655329 IBY655333:IBY720865 IBY720869:IBY786401 IBY786405:IBY851937 IBY851941:IBY917473 IBY917477:IBY983009 IBY983013:IBY1048576 ILU4:ILU65505 ILU65509:ILU131041 ILU131045:ILU196577 ILU196581:ILU262113 ILU262117:ILU327649 ILU327653:ILU393185 ILU393189:ILU458721 ILU458725:ILU524257 ILU524261:ILU589793 ILU589797:ILU655329 ILU655333:ILU720865 ILU720869:ILU786401 ILU786405:ILU851937 ILU851941:ILU917473 ILU917477:ILU983009 ILU983013:ILU1048576 IVQ4:IVQ65505 IVQ65509:IVQ131041 IVQ131045:IVQ196577 IVQ196581:IVQ262113 IVQ262117:IVQ327649 IVQ327653:IVQ393185 IVQ393189:IVQ458721 IVQ458725:IVQ524257 IVQ524261:IVQ589793 IVQ589797:IVQ655329 IVQ655333:IVQ720865 IVQ720869:IVQ786401 IVQ786405:IVQ851937 IVQ851941:IVQ917473 IVQ917477:IVQ983009 IVQ983013:IVQ1048576 JFM4:JFM65505 JFM65509:JFM131041 JFM131045:JFM196577 JFM196581:JFM262113 JFM262117:JFM327649 JFM327653:JFM393185 JFM393189:JFM458721 JFM458725:JFM524257 JFM524261:JFM589793 JFM589797:JFM655329 JFM655333:JFM720865 JFM720869:JFM786401 JFM786405:JFM851937 JFM851941:JFM917473 JFM917477:JFM983009 JFM983013:JFM1048576 JPI4:JPI65505 JPI65509:JPI131041 JPI131045:JPI196577 JPI196581:JPI262113 JPI262117:JPI327649 JPI327653:JPI393185 JPI393189:JPI458721 JPI458725:JPI524257 JPI524261:JPI589793 JPI589797:JPI655329 JPI655333:JPI720865 JPI720869:JPI786401 JPI786405:JPI851937 JPI851941:JPI917473 JPI917477:JPI983009 JPI983013:JPI1048576 JZE4:JZE65505 JZE65509:JZE131041 JZE131045:JZE196577 JZE196581:JZE262113 JZE262117:JZE327649 JZE327653:JZE393185 JZE393189:JZE458721 JZE458725:JZE524257 JZE524261:JZE589793 JZE589797:JZE655329 JZE655333:JZE720865 JZE720869:JZE786401 JZE786405:JZE851937 JZE851941:JZE917473 JZE917477:JZE983009 JZE983013:JZE1048576 KJA4:KJA65505 KJA65509:KJA131041 KJA131045:KJA196577 KJA196581:KJA262113 KJA262117:KJA327649 KJA327653:KJA393185 KJA393189:KJA458721 KJA458725:KJA524257 KJA524261:KJA589793 KJA589797:KJA655329 KJA655333:KJA720865 KJA720869:KJA786401 KJA786405:KJA851937 KJA851941:KJA917473 KJA917477:KJA983009 KJA983013:KJA1048576 KSW4:KSW65505 KSW65509:KSW131041 KSW131045:KSW196577 KSW196581:KSW262113 KSW262117:KSW327649 KSW327653:KSW393185 KSW393189:KSW458721 KSW458725:KSW524257 KSW524261:KSW589793 KSW589797:KSW655329 KSW655333:KSW720865 KSW720869:KSW786401 KSW786405:KSW851937 KSW851941:KSW917473 KSW917477:KSW983009 KSW983013:KSW1048576 LCS4:LCS65505 LCS65509:LCS131041 LCS131045:LCS196577 LCS196581:LCS262113 LCS262117:LCS327649 LCS327653:LCS393185 LCS393189:LCS458721 LCS458725:LCS524257 LCS524261:LCS589793 LCS589797:LCS655329 LCS655333:LCS720865 LCS720869:LCS786401 LCS786405:LCS851937 LCS851941:LCS917473 LCS917477:LCS983009 LCS983013:LCS1048576 LMO4:LMO65505 LMO65509:LMO131041 LMO131045:LMO196577 LMO196581:LMO262113 LMO262117:LMO327649 LMO327653:LMO393185 LMO393189:LMO458721 LMO458725:LMO524257 LMO524261:LMO589793 LMO589797:LMO655329 LMO655333:LMO720865 LMO720869:LMO786401 LMO786405:LMO851937 LMO851941:LMO917473 LMO917477:LMO983009 LMO983013:LMO1048576 LWK4:LWK65505 LWK65509:LWK131041 LWK131045:LWK196577 LWK196581:LWK262113 LWK262117:LWK327649 LWK327653:LWK393185 LWK393189:LWK458721 LWK458725:LWK524257 LWK524261:LWK589793 LWK589797:LWK655329 LWK655333:LWK720865 LWK720869:LWK786401 LWK786405:LWK851937 LWK851941:LWK917473 LWK917477:LWK983009 LWK983013:LWK1048576 MGG4:MGG65505 MGG65509:MGG131041 MGG131045:MGG196577 MGG196581:MGG262113 MGG262117:MGG327649 MGG327653:MGG393185 MGG393189:MGG458721 MGG458725:MGG524257 MGG524261:MGG589793 MGG589797:MGG655329 MGG655333:MGG720865 MGG720869:MGG786401 MGG786405:MGG851937 MGG851941:MGG917473 MGG917477:MGG983009 MGG983013:MGG1048576 MQC4:MQC65505 MQC65509:MQC131041 MQC131045:MQC196577 MQC196581:MQC262113 MQC262117:MQC327649 MQC327653:MQC393185 MQC393189:MQC458721 MQC458725:MQC524257 MQC524261:MQC589793 MQC589797:MQC655329 MQC655333:MQC720865 MQC720869:MQC786401 MQC786405:MQC851937 MQC851941:MQC917473 MQC917477:MQC983009 MQC983013:MQC1048576 MZY4:MZY65505 MZY65509:MZY131041 MZY131045:MZY196577 MZY196581:MZY262113 MZY262117:MZY327649 MZY327653:MZY393185 MZY393189:MZY458721 MZY458725:MZY524257 MZY524261:MZY589793 MZY589797:MZY655329 MZY655333:MZY720865 MZY720869:MZY786401 MZY786405:MZY851937 MZY851941:MZY917473 MZY917477:MZY983009 MZY983013:MZY1048576 NJU4:NJU65505 NJU65509:NJU131041 NJU131045:NJU196577 NJU196581:NJU262113 NJU262117:NJU327649 NJU327653:NJU393185 NJU393189:NJU458721 NJU458725:NJU524257 NJU524261:NJU589793 NJU589797:NJU655329 NJU655333:NJU720865 NJU720869:NJU786401 NJU786405:NJU851937 NJU851941:NJU917473 NJU917477:NJU983009 NJU983013:NJU1048576 NTQ4:NTQ65505 NTQ65509:NTQ131041 NTQ131045:NTQ196577 NTQ196581:NTQ262113 NTQ262117:NTQ327649 NTQ327653:NTQ393185 NTQ393189:NTQ458721 NTQ458725:NTQ524257 NTQ524261:NTQ589793 NTQ589797:NTQ655329 NTQ655333:NTQ720865 NTQ720869:NTQ786401 NTQ786405:NTQ851937 NTQ851941:NTQ917473 NTQ917477:NTQ983009 NTQ983013:NTQ1048576 ODM4:ODM65505 ODM65509:ODM131041 ODM131045:ODM196577 ODM196581:ODM262113 ODM262117:ODM327649 ODM327653:ODM393185 ODM393189:ODM458721 ODM458725:ODM524257 ODM524261:ODM589793 ODM589797:ODM655329 ODM655333:ODM720865 ODM720869:ODM786401 ODM786405:ODM851937 ODM851941:ODM917473 ODM917477:ODM983009 ODM983013:ODM1048576 ONI4:ONI65505 ONI65509:ONI131041 ONI131045:ONI196577 ONI196581:ONI262113 ONI262117:ONI327649 ONI327653:ONI393185 ONI393189:ONI458721 ONI458725:ONI524257 ONI524261:ONI589793 ONI589797:ONI655329 ONI655333:ONI720865 ONI720869:ONI786401 ONI786405:ONI851937 ONI851941:ONI917473 ONI917477:ONI983009 ONI983013:ONI1048576 OXE4:OXE65505 OXE65509:OXE131041 OXE131045:OXE196577 OXE196581:OXE262113 OXE262117:OXE327649 OXE327653:OXE393185 OXE393189:OXE458721 OXE458725:OXE524257 OXE524261:OXE589793 OXE589797:OXE655329 OXE655333:OXE720865 OXE720869:OXE786401 OXE786405:OXE851937 OXE851941:OXE917473 OXE917477:OXE983009 OXE983013:OXE1048576 PHA4:PHA65505 PHA65509:PHA131041 PHA131045:PHA196577 PHA196581:PHA262113 PHA262117:PHA327649 PHA327653:PHA393185 PHA393189:PHA458721 PHA458725:PHA524257 PHA524261:PHA589793 PHA589797:PHA655329 PHA655333:PHA720865 PHA720869:PHA786401 PHA786405:PHA851937 PHA851941:PHA917473 PHA917477:PHA983009 PHA983013:PHA1048576 PQW4:PQW65505 PQW65509:PQW131041 PQW131045:PQW196577 PQW196581:PQW262113 PQW262117:PQW327649 PQW327653:PQW393185 PQW393189:PQW458721 PQW458725:PQW524257 PQW524261:PQW589793 PQW589797:PQW655329 PQW655333:PQW720865 PQW720869:PQW786401 PQW786405:PQW851937 PQW851941:PQW917473 PQW917477:PQW983009 PQW983013:PQW1048576 QAS4:QAS65505 QAS65509:QAS131041 QAS131045:QAS196577 QAS196581:QAS262113 QAS262117:QAS327649 QAS327653:QAS393185 QAS393189:QAS458721 QAS458725:QAS524257 QAS524261:QAS589793 QAS589797:QAS655329 QAS655333:QAS720865 QAS720869:QAS786401 QAS786405:QAS851937 QAS851941:QAS917473 QAS917477:QAS983009 QAS983013:QAS1048576 QKO4:QKO65505 QKO65509:QKO131041 QKO131045:QKO196577 QKO196581:QKO262113 QKO262117:QKO327649 QKO327653:QKO393185 QKO393189:QKO458721 QKO458725:QKO524257 QKO524261:QKO589793 QKO589797:QKO655329 QKO655333:QKO720865 QKO720869:QKO786401 QKO786405:QKO851937 QKO851941:QKO917473 QKO917477:QKO983009 QKO983013:QKO1048576 QUK4:QUK65505 QUK65509:QUK131041 QUK131045:QUK196577 QUK196581:QUK262113 QUK262117:QUK327649 QUK327653:QUK393185 QUK393189:QUK458721 QUK458725:QUK524257 QUK524261:QUK589793 QUK589797:QUK655329 QUK655333:QUK720865 QUK720869:QUK786401 QUK786405:QUK851937 QUK851941:QUK917473 QUK917477:QUK983009 QUK983013:QUK1048576 REG4:REG65505 REG65509:REG131041 REG131045:REG196577 REG196581:REG262113 REG262117:REG327649 REG327653:REG393185 REG393189:REG458721 REG458725:REG524257 REG524261:REG589793 REG589797:REG655329 REG655333:REG720865 REG720869:REG786401 REG786405:REG851937 REG851941:REG917473 REG917477:REG983009 REG983013:REG1048576 ROC4:ROC65505 ROC65509:ROC131041 ROC131045:ROC196577 ROC196581:ROC262113 ROC262117:ROC327649 ROC327653:ROC393185 ROC393189:ROC458721 ROC458725:ROC524257 ROC524261:ROC589793 ROC589797:ROC655329 ROC655333:ROC720865 ROC720869:ROC786401 ROC786405:ROC851937 ROC851941:ROC917473 ROC917477:ROC983009 ROC983013:ROC1048576 RXY4:RXY65505 RXY65509:RXY131041 RXY131045:RXY196577 RXY196581:RXY262113 RXY262117:RXY327649 RXY327653:RXY393185 RXY393189:RXY458721 RXY458725:RXY524257 RXY524261:RXY589793 RXY589797:RXY655329 RXY655333:RXY720865 RXY720869:RXY786401 RXY786405:RXY851937 RXY851941:RXY917473 RXY917477:RXY983009 RXY983013:RXY1048576 SHU4:SHU65505 SHU65509:SHU131041 SHU131045:SHU196577 SHU196581:SHU262113 SHU262117:SHU327649 SHU327653:SHU393185 SHU393189:SHU458721 SHU458725:SHU524257 SHU524261:SHU589793 SHU589797:SHU655329 SHU655333:SHU720865 SHU720869:SHU786401 SHU786405:SHU851937 SHU851941:SHU917473 SHU917477:SHU983009 SHU983013:SHU1048576 SRQ4:SRQ65505 SRQ65509:SRQ131041 SRQ131045:SRQ196577 SRQ196581:SRQ262113 SRQ262117:SRQ327649 SRQ327653:SRQ393185 SRQ393189:SRQ458721 SRQ458725:SRQ524257 SRQ524261:SRQ589793 SRQ589797:SRQ655329 SRQ655333:SRQ720865 SRQ720869:SRQ786401 SRQ786405:SRQ851937 SRQ851941:SRQ917473 SRQ917477:SRQ983009 SRQ983013:SRQ1048576 TBM4:TBM65505 TBM65509:TBM131041 TBM131045:TBM196577 TBM196581:TBM262113 TBM262117:TBM327649 TBM327653:TBM393185 TBM393189:TBM458721 TBM458725:TBM524257 TBM524261:TBM589793 TBM589797:TBM655329 TBM655333:TBM720865 TBM720869:TBM786401 TBM786405:TBM851937 TBM851941:TBM917473 TBM917477:TBM983009 TBM983013:TBM1048576 TLI4:TLI65505 TLI65509:TLI131041 TLI131045:TLI196577 TLI196581:TLI262113 TLI262117:TLI327649 TLI327653:TLI393185 TLI393189:TLI458721 TLI458725:TLI524257 TLI524261:TLI589793 TLI589797:TLI655329 TLI655333:TLI720865 TLI720869:TLI786401 TLI786405:TLI851937 TLI851941:TLI917473 TLI917477:TLI983009 TLI983013:TLI1048576 TVE4:TVE65505 TVE65509:TVE131041 TVE131045:TVE196577 TVE196581:TVE262113 TVE262117:TVE327649 TVE327653:TVE393185 TVE393189:TVE458721 TVE458725:TVE524257 TVE524261:TVE589793 TVE589797:TVE655329 TVE655333:TVE720865 TVE720869:TVE786401 TVE786405:TVE851937 TVE851941:TVE917473 TVE917477:TVE983009 TVE983013:TVE1048576 UFA4:UFA65505 UFA65509:UFA131041 UFA131045:UFA196577 UFA196581:UFA262113 UFA262117:UFA327649 UFA327653:UFA393185 UFA393189:UFA458721 UFA458725:UFA524257 UFA524261:UFA589793 UFA589797:UFA655329 UFA655333:UFA720865 UFA720869:UFA786401 UFA786405:UFA851937 UFA851941:UFA917473 UFA917477:UFA983009 UFA983013:UFA1048576 UOW4:UOW65505 UOW65509:UOW131041 UOW131045:UOW196577 UOW196581:UOW262113 UOW262117:UOW327649 UOW327653:UOW393185 UOW393189:UOW458721 UOW458725:UOW524257 UOW524261:UOW589793 UOW589797:UOW655329 UOW655333:UOW720865 UOW720869:UOW786401 UOW786405:UOW851937 UOW851941:UOW917473 UOW917477:UOW983009 UOW983013:UOW1048576 UYS4:UYS65505 UYS65509:UYS131041 UYS131045:UYS196577 UYS196581:UYS262113 UYS262117:UYS327649 UYS327653:UYS393185 UYS393189:UYS458721 UYS458725:UYS524257 UYS524261:UYS589793 UYS589797:UYS655329 UYS655333:UYS720865 UYS720869:UYS786401 UYS786405:UYS851937 UYS851941:UYS917473 UYS917477:UYS983009 UYS983013:UYS1048576 VIO4:VIO65505 VIO65509:VIO131041 VIO131045:VIO196577 VIO196581:VIO262113 VIO262117:VIO327649 VIO327653:VIO393185 VIO393189:VIO458721 VIO458725:VIO524257 VIO524261:VIO589793 VIO589797:VIO655329 VIO655333:VIO720865 VIO720869:VIO786401 VIO786405:VIO851937 VIO851941:VIO917473 VIO917477:VIO983009 VIO983013:VIO1048576 VSK4:VSK65505 VSK65509:VSK131041 VSK131045:VSK196577 VSK196581:VSK262113 VSK262117:VSK327649 VSK327653:VSK393185 VSK393189:VSK458721 VSK458725:VSK524257 VSK524261:VSK589793 VSK589797:VSK655329 VSK655333:VSK720865 VSK720869:VSK786401 VSK786405:VSK851937 VSK851941:VSK917473 VSK917477:VSK983009 VSK983013:VSK1048576 WCG4:WCG65505 WCG65509:WCG131041 WCG131045:WCG196577 WCG196581:WCG262113 WCG262117:WCG327649 WCG327653:WCG393185 WCG393189:WCG458721 WCG458725:WCG524257 WCG524261:WCG589793 WCG589797:WCG655329 WCG655333:WCG720865 WCG720869:WCG786401 WCG786405:WCG851937 WCG851941:WCG917473 WCG917477:WCG983009 WCG983013:WCG1048576 WMC4:WMC65505 WMC65509:WMC131041 WMC131045:WMC196577 WMC196581:WMC262113 WMC262117:WMC327649 WMC327653:WMC393185 WMC393189:WMC458721 WMC458725:WMC524257 WMC524261:WMC589793 WMC589797:WMC655329 WMC655333:WMC720865 WMC720869:WMC786401 WMC786405:WMC851937 WMC851941:WMC917473 WMC917477:WMC983009 WMC983013:WMC1048576 WVY4:WVY65505 WVY65509:WVY131041 WVY131045:WVY196577 WVY196581:WVY262113 WVY262117:WVY327649 WVY327653:WVY393185 WVY393189:WVY458721 WVY458725:WVY524257 WVY524261:WVY589793 WVY589797:WVY655329 WVY655333:WVY720865 WVY720869:WVY786401 WVY786405:WVY851937 WVY851941:WVY917473 WVY917477:WVY983009 WVY983013:WVY1048576">
      <formula1>"无,弓,剑"</formula1>
    </dataValidation>
    <dataValidation type="list" allowBlank="1" showInputMessage="1" showErrorMessage="1" sqref="E4:E65505 E65509:E131041 E131045:E196577 E196581:E262113 E262117:E327649 E327653:E393185 E393189:E458721 E458725:E524257 E524261:E589793 E589797:E655329 E655333:E720865 E720869:E786401 E786405:E851937 E851941:E917473 E917477:E983009 E983013:E1048576 JA4:JA65505 JA65509:JA131041 JA131045:JA196577 JA196581:JA262113 JA262117:JA327649 JA327653:JA393185 JA393189:JA458721 JA458725:JA524257 JA524261:JA589793 JA589797:JA655329 JA655333:JA720865 JA720869:JA786401 JA786405:JA851937 JA851941:JA917473 JA917477:JA983009 JA983013:JA1048576 SW4:SW65505 SW65509:SW131041 SW131045:SW196577 SW196581:SW262113 SW262117:SW327649 SW327653:SW393185 SW393189:SW458721 SW458725:SW524257 SW524261:SW589793 SW589797:SW655329 SW655333:SW720865 SW720869:SW786401 SW786405:SW851937 SW851941:SW917473 SW917477:SW983009 SW983013:SW1048576 ACS4:ACS65505 ACS65509:ACS131041 ACS131045:ACS196577 ACS196581:ACS262113 ACS262117:ACS327649 ACS327653:ACS393185 ACS393189:ACS458721 ACS458725:ACS524257 ACS524261:ACS589793 ACS589797:ACS655329 ACS655333:ACS720865 ACS720869:ACS786401 ACS786405:ACS851937 ACS851941:ACS917473 ACS917477:ACS983009 ACS983013:ACS1048576 AMO4:AMO65505 AMO65509:AMO131041 AMO131045:AMO196577 AMO196581:AMO262113 AMO262117:AMO327649 AMO327653:AMO393185 AMO393189:AMO458721 AMO458725:AMO524257 AMO524261:AMO589793 AMO589797:AMO655329 AMO655333:AMO720865 AMO720869:AMO786401 AMO786405:AMO851937 AMO851941:AMO917473 AMO917477:AMO983009 AMO983013:AMO1048576 AWK4:AWK65505 AWK65509:AWK131041 AWK131045:AWK196577 AWK196581:AWK262113 AWK262117:AWK327649 AWK327653:AWK393185 AWK393189:AWK458721 AWK458725:AWK524257 AWK524261:AWK589793 AWK589797:AWK655329 AWK655333:AWK720865 AWK720869:AWK786401 AWK786405:AWK851937 AWK851941:AWK917473 AWK917477:AWK983009 AWK983013:AWK1048576 BGG4:BGG65505 BGG65509:BGG131041 BGG131045:BGG196577 BGG196581:BGG262113 BGG262117:BGG327649 BGG327653:BGG393185 BGG393189:BGG458721 BGG458725:BGG524257 BGG524261:BGG589793 BGG589797:BGG655329 BGG655333:BGG720865 BGG720869:BGG786401 BGG786405:BGG851937 BGG851941:BGG917473 BGG917477:BGG983009 BGG983013:BGG1048576 BQC4:BQC65505 BQC65509:BQC131041 BQC131045:BQC196577 BQC196581:BQC262113 BQC262117:BQC327649 BQC327653:BQC393185 BQC393189:BQC458721 BQC458725:BQC524257 BQC524261:BQC589793 BQC589797:BQC655329 BQC655333:BQC720865 BQC720869:BQC786401 BQC786405:BQC851937 BQC851941:BQC917473 BQC917477:BQC983009 BQC983013:BQC1048576 BZY4:BZY65505 BZY65509:BZY131041 BZY131045:BZY196577 BZY196581:BZY262113 BZY262117:BZY327649 BZY327653:BZY393185 BZY393189:BZY458721 BZY458725:BZY524257 BZY524261:BZY589793 BZY589797:BZY655329 BZY655333:BZY720865 BZY720869:BZY786401 BZY786405:BZY851937 BZY851941:BZY917473 BZY917477:BZY983009 BZY983013:BZY1048576 CJU4:CJU65505 CJU65509:CJU131041 CJU131045:CJU196577 CJU196581:CJU262113 CJU262117:CJU327649 CJU327653:CJU393185 CJU393189:CJU458721 CJU458725:CJU524257 CJU524261:CJU589793 CJU589797:CJU655329 CJU655333:CJU720865 CJU720869:CJU786401 CJU786405:CJU851937 CJU851941:CJU917473 CJU917477:CJU983009 CJU983013:CJU1048576 CTQ4:CTQ65505 CTQ65509:CTQ131041 CTQ131045:CTQ196577 CTQ196581:CTQ262113 CTQ262117:CTQ327649 CTQ327653:CTQ393185 CTQ393189:CTQ458721 CTQ458725:CTQ524257 CTQ524261:CTQ589793 CTQ589797:CTQ655329 CTQ655333:CTQ720865 CTQ720869:CTQ786401 CTQ786405:CTQ851937 CTQ851941:CTQ917473 CTQ917477:CTQ983009 CTQ983013:CTQ1048576 DDM4:DDM65505 DDM65509:DDM131041 DDM131045:DDM196577 DDM196581:DDM262113 DDM262117:DDM327649 DDM327653:DDM393185 DDM393189:DDM458721 DDM458725:DDM524257 DDM524261:DDM589793 DDM589797:DDM655329 DDM655333:DDM720865 DDM720869:DDM786401 DDM786405:DDM851937 DDM851941:DDM917473 DDM917477:DDM983009 DDM983013:DDM1048576 DNI4:DNI65505 DNI65509:DNI131041 DNI131045:DNI196577 DNI196581:DNI262113 DNI262117:DNI327649 DNI327653:DNI393185 DNI393189:DNI458721 DNI458725:DNI524257 DNI524261:DNI589793 DNI589797:DNI655329 DNI655333:DNI720865 DNI720869:DNI786401 DNI786405:DNI851937 DNI851941:DNI917473 DNI917477:DNI983009 DNI983013:DNI1048576 DXE4:DXE65505 DXE65509:DXE131041 DXE131045:DXE196577 DXE196581:DXE262113 DXE262117:DXE327649 DXE327653:DXE393185 DXE393189:DXE458721 DXE458725:DXE524257 DXE524261:DXE589793 DXE589797:DXE655329 DXE655333:DXE720865 DXE720869:DXE786401 DXE786405:DXE851937 DXE851941:DXE917473 DXE917477:DXE983009 DXE983013:DXE1048576 EHA4:EHA65505 EHA65509:EHA131041 EHA131045:EHA196577 EHA196581:EHA262113 EHA262117:EHA327649 EHA327653:EHA393185 EHA393189:EHA458721 EHA458725:EHA524257 EHA524261:EHA589793 EHA589797:EHA655329 EHA655333:EHA720865 EHA720869:EHA786401 EHA786405:EHA851937 EHA851941:EHA917473 EHA917477:EHA983009 EHA983013:EHA1048576 EQW4:EQW65505 EQW65509:EQW131041 EQW131045:EQW196577 EQW196581:EQW262113 EQW262117:EQW327649 EQW327653:EQW393185 EQW393189:EQW458721 EQW458725:EQW524257 EQW524261:EQW589793 EQW589797:EQW655329 EQW655333:EQW720865 EQW720869:EQW786401 EQW786405:EQW851937 EQW851941:EQW917473 EQW917477:EQW983009 EQW983013:EQW1048576 FAS4:FAS65505 FAS65509:FAS131041 FAS131045:FAS196577 FAS196581:FAS262113 FAS262117:FAS327649 FAS327653:FAS393185 FAS393189:FAS458721 FAS458725:FAS524257 FAS524261:FAS589793 FAS589797:FAS655329 FAS655333:FAS720865 FAS720869:FAS786401 FAS786405:FAS851937 FAS851941:FAS917473 FAS917477:FAS983009 FAS983013:FAS1048576 FKO4:FKO65505 FKO65509:FKO131041 FKO131045:FKO196577 FKO196581:FKO262113 FKO262117:FKO327649 FKO327653:FKO393185 FKO393189:FKO458721 FKO458725:FKO524257 FKO524261:FKO589793 FKO589797:FKO655329 FKO655333:FKO720865 FKO720869:FKO786401 FKO786405:FKO851937 FKO851941:FKO917473 FKO917477:FKO983009 FKO983013:FKO1048576 FUK4:FUK65505 FUK65509:FUK131041 FUK131045:FUK196577 FUK196581:FUK262113 FUK262117:FUK327649 FUK327653:FUK393185 FUK393189:FUK458721 FUK458725:FUK524257 FUK524261:FUK589793 FUK589797:FUK655329 FUK655333:FUK720865 FUK720869:FUK786401 FUK786405:FUK851937 FUK851941:FUK917473 FUK917477:FUK983009 FUK983013:FUK1048576 GEG4:GEG65505 GEG65509:GEG131041 GEG131045:GEG196577 GEG196581:GEG262113 GEG262117:GEG327649 GEG327653:GEG393185 GEG393189:GEG458721 GEG458725:GEG524257 GEG524261:GEG589793 GEG589797:GEG655329 GEG655333:GEG720865 GEG720869:GEG786401 GEG786405:GEG851937 GEG851941:GEG917473 GEG917477:GEG983009 GEG983013:GEG1048576 GOC4:GOC65505 GOC65509:GOC131041 GOC131045:GOC196577 GOC196581:GOC262113 GOC262117:GOC327649 GOC327653:GOC393185 GOC393189:GOC458721 GOC458725:GOC524257 GOC524261:GOC589793 GOC589797:GOC655329 GOC655333:GOC720865 GOC720869:GOC786401 GOC786405:GOC851937 GOC851941:GOC917473 GOC917477:GOC983009 GOC983013:GOC1048576 GXY4:GXY65505 GXY65509:GXY131041 GXY131045:GXY196577 GXY196581:GXY262113 GXY262117:GXY327649 GXY327653:GXY393185 GXY393189:GXY458721 GXY458725:GXY524257 GXY524261:GXY589793 GXY589797:GXY655329 GXY655333:GXY720865 GXY720869:GXY786401 GXY786405:GXY851937 GXY851941:GXY917473 GXY917477:GXY983009 GXY983013:GXY1048576 HHU4:HHU65505 HHU65509:HHU131041 HHU131045:HHU196577 HHU196581:HHU262113 HHU262117:HHU327649 HHU327653:HHU393185 HHU393189:HHU458721 HHU458725:HHU524257 HHU524261:HHU589793 HHU589797:HHU655329 HHU655333:HHU720865 HHU720869:HHU786401 HHU786405:HHU851937 HHU851941:HHU917473 HHU917477:HHU983009 HHU983013:HHU1048576 HRQ4:HRQ65505 HRQ65509:HRQ131041 HRQ131045:HRQ196577 HRQ196581:HRQ262113 HRQ262117:HRQ327649 HRQ327653:HRQ393185 HRQ393189:HRQ458721 HRQ458725:HRQ524257 HRQ524261:HRQ589793 HRQ589797:HRQ655329 HRQ655333:HRQ720865 HRQ720869:HRQ786401 HRQ786405:HRQ851937 HRQ851941:HRQ917473 HRQ917477:HRQ983009 HRQ983013:HRQ1048576 IBM4:IBM65505 IBM65509:IBM131041 IBM131045:IBM196577 IBM196581:IBM262113 IBM262117:IBM327649 IBM327653:IBM393185 IBM393189:IBM458721 IBM458725:IBM524257 IBM524261:IBM589793 IBM589797:IBM655329 IBM655333:IBM720865 IBM720869:IBM786401 IBM786405:IBM851937 IBM851941:IBM917473 IBM917477:IBM983009 IBM983013:IBM1048576 ILI4:ILI65505 ILI65509:ILI131041 ILI131045:ILI196577 ILI196581:ILI262113 ILI262117:ILI327649 ILI327653:ILI393185 ILI393189:ILI458721 ILI458725:ILI524257 ILI524261:ILI589793 ILI589797:ILI655329 ILI655333:ILI720865 ILI720869:ILI786401 ILI786405:ILI851937 ILI851941:ILI917473 ILI917477:ILI983009 ILI983013:ILI1048576 IVE4:IVE65505 IVE65509:IVE131041 IVE131045:IVE196577 IVE196581:IVE262113 IVE262117:IVE327649 IVE327653:IVE393185 IVE393189:IVE458721 IVE458725:IVE524257 IVE524261:IVE589793 IVE589797:IVE655329 IVE655333:IVE720865 IVE720869:IVE786401 IVE786405:IVE851937 IVE851941:IVE917473 IVE917477:IVE983009 IVE983013:IVE1048576 JFA4:JFA65505 JFA65509:JFA131041 JFA131045:JFA196577 JFA196581:JFA262113 JFA262117:JFA327649 JFA327653:JFA393185 JFA393189:JFA458721 JFA458725:JFA524257 JFA524261:JFA589793 JFA589797:JFA655329 JFA655333:JFA720865 JFA720869:JFA786401 JFA786405:JFA851937 JFA851941:JFA917473 JFA917477:JFA983009 JFA983013:JFA1048576 JOW4:JOW65505 JOW65509:JOW131041 JOW131045:JOW196577 JOW196581:JOW262113 JOW262117:JOW327649 JOW327653:JOW393185 JOW393189:JOW458721 JOW458725:JOW524257 JOW524261:JOW589793 JOW589797:JOW655329 JOW655333:JOW720865 JOW720869:JOW786401 JOW786405:JOW851937 JOW851941:JOW917473 JOW917477:JOW983009 JOW983013:JOW1048576 JYS4:JYS65505 JYS65509:JYS131041 JYS131045:JYS196577 JYS196581:JYS262113 JYS262117:JYS327649 JYS327653:JYS393185 JYS393189:JYS458721 JYS458725:JYS524257 JYS524261:JYS589793 JYS589797:JYS655329 JYS655333:JYS720865 JYS720869:JYS786401 JYS786405:JYS851937 JYS851941:JYS917473 JYS917477:JYS983009 JYS983013:JYS1048576 KIO4:KIO65505 KIO65509:KIO131041 KIO131045:KIO196577 KIO196581:KIO262113 KIO262117:KIO327649 KIO327653:KIO393185 KIO393189:KIO458721 KIO458725:KIO524257 KIO524261:KIO589793 KIO589797:KIO655329 KIO655333:KIO720865 KIO720869:KIO786401 KIO786405:KIO851937 KIO851941:KIO917473 KIO917477:KIO983009 KIO983013:KIO1048576 KSK4:KSK65505 KSK65509:KSK131041 KSK131045:KSK196577 KSK196581:KSK262113 KSK262117:KSK327649 KSK327653:KSK393185 KSK393189:KSK458721 KSK458725:KSK524257 KSK524261:KSK589793 KSK589797:KSK655329 KSK655333:KSK720865 KSK720869:KSK786401 KSK786405:KSK851937 KSK851941:KSK917473 KSK917477:KSK983009 KSK983013:KSK1048576 LCG4:LCG65505 LCG65509:LCG131041 LCG131045:LCG196577 LCG196581:LCG262113 LCG262117:LCG327649 LCG327653:LCG393185 LCG393189:LCG458721 LCG458725:LCG524257 LCG524261:LCG589793 LCG589797:LCG655329 LCG655333:LCG720865 LCG720869:LCG786401 LCG786405:LCG851937 LCG851941:LCG917473 LCG917477:LCG983009 LCG983013:LCG1048576 LMC4:LMC65505 LMC65509:LMC131041 LMC131045:LMC196577 LMC196581:LMC262113 LMC262117:LMC327649 LMC327653:LMC393185 LMC393189:LMC458721 LMC458725:LMC524257 LMC524261:LMC589793 LMC589797:LMC655329 LMC655333:LMC720865 LMC720869:LMC786401 LMC786405:LMC851937 LMC851941:LMC917473 LMC917477:LMC983009 LMC983013:LMC1048576 LVY4:LVY65505 LVY65509:LVY131041 LVY131045:LVY196577 LVY196581:LVY262113 LVY262117:LVY327649 LVY327653:LVY393185 LVY393189:LVY458721 LVY458725:LVY524257 LVY524261:LVY589793 LVY589797:LVY655329 LVY655333:LVY720865 LVY720869:LVY786401 LVY786405:LVY851937 LVY851941:LVY917473 LVY917477:LVY983009 LVY983013:LVY1048576 MFU4:MFU65505 MFU65509:MFU131041 MFU131045:MFU196577 MFU196581:MFU262113 MFU262117:MFU327649 MFU327653:MFU393185 MFU393189:MFU458721 MFU458725:MFU524257 MFU524261:MFU589793 MFU589797:MFU655329 MFU655333:MFU720865 MFU720869:MFU786401 MFU786405:MFU851937 MFU851941:MFU917473 MFU917477:MFU983009 MFU983013:MFU1048576 MPQ4:MPQ65505 MPQ65509:MPQ131041 MPQ131045:MPQ196577 MPQ196581:MPQ262113 MPQ262117:MPQ327649 MPQ327653:MPQ393185 MPQ393189:MPQ458721 MPQ458725:MPQ524257 MPQ524261:MPQ589793 MPQ589797:MPQ655329 MPQ655333:MPQ720865 MPQ720869:MPQ786401 MPQ786405:MPQ851937 MPQ851941:MPQ917473 MPQ917477:MPQ983009 MPQ983013:MPQ1048576 MZM4:MZM65505 MZM65509:MZM131041 MZM131045:MZM196577 MZM196581:MZM262113 MZM262117:MZM327649 MZM327653:MZM393185 MZM393189:MZM458721 MZM458725:MZM524257 MZM524261:MZM589793 MZM589797:MZM655329 MZM655333:MZM720865 MZM720869:MZM786401 MZM786405:MZM851937 MZM851941:MZM917473 MZM917477:MZM983009 MZM983013:MZM1048576 NJI4:NJI65505 NJI65509:NJI131041 NJI131045:NJI196577 NJI196581:NJI262113 NJI262117:NJI327649 NJI327653:NJI393185 NJI393189:NJI458721 NJI458725:NJI524257 NJI524261:NJI589793 NJI589797:NJI655329 NJI655333:NJI720865 NJI720869:NJI786401 NJI786405:NJI851937 NJI851941:NJI917473 NJI917477:NJI983009 NJI983013:NJI1048576 NTE4:NTE65505 NTE65509:NTE131041 NTE131045:NTE196577 NTE196581:NTE262113 NTE262117:NTE327649 NTE327653:NTE393185 NTE393189:NTE458721 NTE458725:NTE524257 NTE524261:NTE589793 NTE589797:NTE655329 NTE655333:NTE720865 NTE720869:NTE786401 NTE786405:NTE851937 NTE851941:NTE917473 NTE917477:NTE983009 NTE983013:NTE1048576 ODA4:ODA65505 ODA65509:ODA131041 ODA131045:ODA196577 ODA196581:ODA262113 ODA262117:ODA327649 ODA327653:ODA393185 ODA393189:ODA458721 ODA458725:ODA524257 ODA524261:ODA589793 ODA589797:ODA655329 ODA655333:ODA720865 ODA720869:ODA786401 ODA786405:ODA851937 ODA851941:ODA917473 ODA917477:ODA983009 ODA983013:ODA1048576 OMW4:OMW65505 OMW65509:OMW131041 OMW131045:OMW196577 OMW196581:OMW262113 OMW262117:OMW327649 OMW327653:OMW393185 OMW393189:OMW458721 OMW458725:OMW524257 OMW524261:OMW589793 OMW589797:OMW655329 OMW655333:OMW720865 OMW720869:OMW786401 OMW786405:OMW851937 OMW851941:OMW917473 OMW917477:OMW983009 OMW983013:OMW1048576 OWS4:OWS65505 OWS65509:OWS131041 OWS131045:OWS196577 OWS196581:OWS262113 OWS262117:OWS327649 OWS327653:OWS393185 OWS393189:OWS458721 OWS458725:OWS524257 OWS524261:OWS589793 OWS589797:OWS655329 OWS655333:OWS720865 OWS720869:OWS786401 OWS786405:OWS851937 OWS851941:OWS917473 OWS917477:OWS983009 OWS983013:OWS1048576 PGO4:PGO65505 PGO65509:PGO131041 PGO131045:PGO196577 PGO196581:PGO262113 PGO262117:PGO327649 PGO327653:PGO393185 PGO393189:PGO458721 PGO458725:PGO524257 PGO524261:PGO589793 PGO589797:PGO655329 PGO655333:PGO720865 PGO720869:PGO786401 PGO786405:PGO851937 PGO851941:PGO917473 PGO917477:PGO983009 PGO983013:PGO1048576 PQK4:PQK65505 PQK65509:PQK131041 PQK131045:PQK196577 PQK196581:PQK262113 PQK262117:PQK327649 PQK327653:PQK393185 PQK393189:PQK458721 PQK458725:PQK524257 PQK524261:PQK589793 PQK589797:PQK655329 PQK655333:PQK720865 PQK720869:PQK786401 PQK786405:PQK851937 PQK851941:PQK917473 PQK917477:PQK983009 PQK983013:PQK1048576 QAG4:QAG65505 QAG65509:QAG131041 QAG131045:QAG196577 QAG196581:QAG262113 QAG262117:QAG327649 QAG327653:QAG393185 QAG393189:QAG458721 QAG458725:QAG524257 QAG524261:QAG589793 QAG589797:QAG655329 QAG655333:QAG720865 QAG720869:QAG786401 QAG786405:QAG851937 QAG851941:QAG917473 QAG917477:QAG983009 QAG983013:QAG1048576 QKC4:QKC65505 QKC65509:QKC131041 QKC131045:QKC196577 QKC196581:QKC262113 QKC262117:QKC327649 QKC327653:QKC393185 QKC393189:QKC458721 QKC458725:QKC524257 QKC524261:QKC589793 QKC589797:QKC655329 QKC655333:QKC720865 QKC720869:QKC786401 QKC786405:QKC851937 QKC851941:QKC917473 QKC917477:QKC983009 QKC983013:QKC1048576 QTY4:QTY65505 QTY65509:QTY131041 QTY131045:QTY196577 QTY196581:QTY262113 QTY262117:QTY327649 QTY327653:QTY393185 QTY393189:QTY458721 QTY458725:QTY524257 QTY524261:QTY589793 QTY589797:QTY655329 QTY655333:QTY720865 QTY720869:QTY786401 QTY786405:QTY851937 QTY851941:QTY917473 QTY917477:QTY983009 QTY983013:QTY1048576 RDU4:RDU65505 RDU65509:RDU131041 RDU131045:RDU196577 RDU196581:RDU262113 RDU262117:RDU327649 RDU327653:RDU393185 RDU393189:RDU458721 RDU458725:RDU524257 RDU524261:RDU589793 RDU589797:RDU655329 RDU655333:RDU720865 RDU720869:RDU786401 RDU786405:RDU851937 RDU851941:RDU917473 RDU917477:RDU983009 RDU983013:RDU1048576 RNQ4:RNQ65505 RNQ65509:RNQ131041 RNQ131045:RNQ196577 RNQ196581:RNQ262113 RNQ262117:RNQ327649 RNQ327653:RNQ393185 RNQ393189:RNQ458721 RNQ458725:RNQ524257 RNQ524261:RNQ589793 RNQ589797:RNQ655329 RNQ655333:RNQ720865 RNQ720869:RNQ786401 RNQ786405:RNQ851937 RNQ851941:RNQ917473 RNQ917477:RNQ983009 RNQ983013:RNQ1048576 RXM4:RXM65505 RXM65509:RXM131041 RXM131045:RXM196577 RXM196581:RXM262113 RXM262117:RXM327649 RXM327653:RXM393185 RXM393189:RXM458721 RXM458725:RXM524257 RXM524261:RXM589793 RXM589797:RXM655329 RXM655333:RXM720865 RXM720869:RXM786401 RXM786405:RXM851937 RXM851941:RXM917473 RXM917477:RXM983009 RXM983013:RXM1048576 SHI4:SHI65505 SHI65509:SHI131041 SHI131045:SHI196577 SHI196581:SHI262113 SHI262117:SHI327649 SHI327653:SHI393185 SHI393189:SHI458721 SHI458725:SHI524257 SHI524261:SHI589793 SHI589797:SHI655329 SHI655333:SHI720865 SHI720869:SHI786401 SHI786405:SHI851937 SHI851941:SHI917473 SHI917477:SHI983009 SHI983013:SHI1048576 SRE4:SRE65505 SRE65509:SRE131041 SRE131045:SRE196577 SRE196581:SRE262113 SRE262117:SRE327649 SRE327653:SRE393185 SRE393189:SRE458721 SRE458725:SRE524257 SRE524261:SRE589793 SRE589797:SRE655329 SRE655333:SRE720865 SRE720869:SRE786401 SRE786405:SRE851937 SRE851941:SRE917473 SRE917477:SRE983009 SRE983013:SRE1048576 TBA4:TBA65505 TBA65509:TBA131041 TBA131045:TBA196577 TBA196581:TBA262113 TBA262117:TBA327649 TBA327653:TBA393185 TBA393189:TBA458721 TBA458725:TBA524257 TBA524261:TBA589793 TBA589797:TBA655329 TBA655333:TBA720865 TBA720869:TBA786401 TBA786405:TBA851937 TBA851941:TBA917473 TBA917477:TBA983009 TBA983013:TBA1048576 TKW4:TKW65505 TKW65509:TKW131041 TKW131045:TKW196577 TKW196581:TKW262113 TKW262117:TKW327649 TKW327653:TKW393185 TKW393189:TKW458721 TKW458725:TKW524257 TKW524261:TKW589793 TKW589797:TKW655329 TKW655333:TKW720865 TKW720869:TKW786401 TKW786405:TKW851937 TKW851941:TKW917473 TKW917477:TKW983009 TKW983013:TKW1048576 TUS4:TUS65505 TUS65509:TUS131041 TUS131045:TUS196577 TUS196581:TUS262113 TUS262117:TUS327649 TUS327653:TUS393185 TUS393189:TUS458721 TUS458725:TUS524257 TUS524261:TUS589793 TUS589797:TUS655329 TUS655333:TUS720865 TUS720869:TUS786401 TUS786405:TUS851937 TUS851941:TUS917473 TUS917477:TUS983009 TUS983013:TUS1048576 UEO4:UEO65505 UEO65509:UEO131041 UEO131045:UEO196577 UEO196581:UEO262113 UEO262117:UEO327649 UEO327653:UEO393185 UEO393189:UEO458721 UEO458725:UEO524257 UEO524261:UEO589793 UEO589797:UEO655329 UEO655333:UEO720865 UEO720869:UEO786401 UEO786405:UEO851937 UEO851941:UEO917473 UEO917477:UEO983009 UEO983013:UEO1048576 UOK4:UOK65505 UOK65509:UOK131041 UOK131045:UOK196577 UOK196581:UOK262113 UOK262117:UOK327649 UOK327653:UOK393185 UOK393189:UOK458721 UOK458725:UOK524257 UOK524261:UOK589793 UOK589797:UOK655329 UOK655333:UOK720865 UOK720869:UOK786401 UOK786405:UOK851937 UOK851941:UOK917473 UOK917477:UOK983009 UOK983013:UOK1048576 UYG4:UYG65505 UYG65509:UYG131041 UYG131045:UYG196577 UYG196581:UYG262113 UYG262117:UYG327649 UYG327653:UYG393185 UYG393189:UYG458721 UYG458725:UYG524257 UYG524261:UYG589793 UYG589797:UYG655329 UYG655333:UYG720865 UYG720869:UYG786401 UYG786405:UYG851937 UYG851941:UYG917473 UYG917477:UYG983009 UYG983013:UYG1048576 VIC4:VIC65505 VIC65509:VIC131041 VIC131045:VIC196577 VIC196581:VIC262113 VIC262117:VIC327649 VIC327653:VIC393185 VIC393189:VIC458721 VIC458725:VIC524257 VIC524261:VIC589793 VIC589797:VIC655329 VIC655333:VIC720865 VIC720869:VIC786401 VIC786405:VIC851937 VIC851941:VIC917473 VIC917477:VIC983009 VIC983013:VIC1048576 VRY4:VRY65505 VRY65509:VRY131041 VRY131045:VRY196577 VRY196581:VRY262113 VRY262117:VRY327649 VRY327653:VRY393185 VRY393189:VRY458721 VRY458725:VRY524257 VRY524261:VRY589793 VRY589797:VRY655329 VRY655333:VRY720865 VRY720869:VRY786401 VRY786405:VRY851937 VRY851941:VRY917473 VRY917477:VRY983009 VRY983013:VRY1048576 WBU4:WBU65505 WBU65509:WBU131041 WBU131045:WBU196577 WBU196581:WBU262113 WBU262117:WBU327649 WBU327653:WBU393185 WBU393189:WBU458721 WBU458725:WBU524257 WBU524261:WBU589793 WBU589797:WBU655329 WBU655333:WBU720865 WBU720869:WBU786401 WBU786405:WBU851937 WBU851941:WBU917473 WBU917477:WBU983009 WBU983013:WBU1048576 WLQ4:WLQ65505 WLQ65509:WLQ131041 WLQ131045:WLQ196577 WLQ196581:WLQ262113 WLQ262117:WLQ327649 WLQ327653:WLQ393185 WLQ393189:WLQ458721 WLQ458725:WLQ524257 WLQ524261:WLQ589793 WLQ589797:WLQ655329 WLQ655333:WLQ720865 WLQ720869:WLQ786401 WLQ786405:WLQ851937 WLQ851941:WLQ917473 WLQ917477:WLQ983009 WLQ983013:WLQ1048576 WVM4:WVM65505 WVM65509:WVM131041 WVM131045:WVM196577 WVM196581:WVM262113 WVM262117:WVM327649 WVM327653:WVM393185 WVM393189:WVM458721 WVM458725:WVM524257 WVM524261:WVM589793 WVM589797:WVM655329 WVM655333:WVM720865 WVM720869:WVM786401 WVM786405:WVM851937 WVM851941:WVM917473 WVM917477:WVM983009 WVM983013:WVM1048576">
      <formula1>"公用,天道盟,九重天"</formula1>
    </dataValidation>
    <dataValidation type="list" allowBlank="1" showInputMessage="1" showErrorMessage="1" sqref="G1:G3 G65506:G65508 G131042:G131044 G196578:G196580 G262114:G262116 G327650:G327652 G393186:G393188 G458722:G458724 G524258:G524260 G589794:G589796 G655330:G655332 G720866:G720868 G786402:G786404 G851938:G851940 G917474:G917476 G983010:G983012 I1:I3 I65506:I65508 I131042:I131044 I196578:I196580 I262114:I262116 I327650:I327652 I393186:I393188 I458722:I458724 I524258:I524260 I589794:I589796 I655330:I655332 I720866:I720868 I786402:I786404 I851938:I851940 I917474:I917476 I983010:I983012 L1:L3 L65506:L65508 L131042:L131044 L196578:L196580 L262114:L262116 L327650:L327652 L393186:L393188 L458722:L458724 L524258:L524260 L589794:L589796 L655330:L655332 L720866:L720868 L786402:L786404 L851938:L851940 L917474:L917476 L983010:L983012 X2:X3 X65507:X65508 X131043:X131044 X196579:X196580 X262115:X262116 X327651:X327652 X393187:X393188 X458723:X458724 X524259:X524260 X589795:X589796 X655331:X655332 X720867:X720868 X786403:X786404 X851939:X851940 X917475:X917476 X983011:X983012 Y1:Y3 Y65506:Y65508 Y131042:Y131044 Y196578:Y196580 Y262114:Y262116 Y327650:Y327652 Y393186:Y393188 Y458722:Y458724 Y524258:Y524260 Y589794:Y589796 Y655330:Y655332 Y720866:Y720868 Y786402:Y786404 Y851938:Y851940 Y917474:Y917476 Y983010:Y983012 JC1:JC3 JC65506:JC65508 JC131042:JC131044 JC196578:JC196580 JC262114:JC262116 JC327650:JC327652 JC393186:JC393188 JC458722:JC458724 JC524258:JC524260 JC589794:JC589796 JC655330:JC655332 JC720866:JC720868 JC786402:JC786404 JC851938:JC851940 JC917474:JC917476 JC983010:JC983012 JE1:JE3 JE65506:JE65508 JE131042:JE131044 JE196578:JE196580 JE262114:JE262116 JE327650:JE327652 JE393186:JE393188 JE458722:JE458724 JE524258:JE524260 JE589794:JE589796 JE655330:JE655332 JE720866:JE720868 JE786402:JE786404 JE851938:JE851940 JE917474:JE917476 JE983010:JE983012 JH1:JH3 JH65506:JH65508 JH131042:JH131044 JH196578:JH196580 JH262114:JH262116 JH327650:JH327652 JH393186:JH393188 JH458722:JH458724 JH524258:JH524260 JH589794:JH589796 JH655330:JH655332 JH720866:JH720868 JH786402:JH786404 JH851938:JH851940 JH917474:JH917476 JH983010:JH983012 JT2:JT3 JT65507:JT65508 JT131043:JT131044 JT196579:JT196580 JT262115:JT262116 JT327651:JT327652 JT393187:JT393188 JT458723:JT458724 JT524259:JT524260 JT589795:JT589796 JT655331:JT655332 JT720867:JT720868 JT786403:JT786404 JT851939:JT851940 JT917475:JT917476 JT983011:JT983012 JU1:JU3 JU65506:JU65508 JU131042:JU131044 JU196578:JU196580 JU262114:JU262116 JU327650:JU327652 JU393186:JU393188 JU458722:JU458724 JU524258:JU524260 JU589794:JU589796 JU655330:JU655332 JU720866:JU720868 JU786402:JU786404 JU851938:JU851940 JU917474:JU917476 JU983010:JU983012 SY1:SY3 SY65506:SY65508 SY131042:SY131044 SY196578:SY196580 SY262114:SY262116 SY327650:SY327652 SY393186:SY393188 SY458722:SY458724 SY524258:SY524260 SY589794:SY589796 SY655330:SY655332 SY720866:SY720868 SY786402:SY786404 SY851938:SY851940 SY917474:SY917476 SY983010:SY983012 TA1:TA3 TA65506:TA65508 TA131042:TA131044 TA196578:TA196580 TA262114:TA262116 TA327650:TA327652 TA393186:TA393188 TA458722:TA458724 TA524258:TA524260 TA589794:TA589796 TA655330:TA655332 TA720866:TA720868 TA786402:TA786404 TA851938:TA851940 TA917474:TA917476 TA983010:TA983012 TD1:TD3 TD65506:TD65508 TD131042:TD131044 TD196578:TD196580 TD262114:TD262116 TD327650:TD327652 TD393186:TD393188 TD458722:TD458724 TD524258:TD524260 TD589794:TD589796 TD655330:TD655332 TD720866:TD720868 TD786402:TD786404 TD851938:TD851940 TD917474:TD917476 TD983010:TD983012 TP2:TP3 TP65507:TP65508 TP131043:TP131044 TP196579:TP196580 TP262115:TP262116 TP327651:TP327652 TP393187:TP393188 TP458723:TP458724 TP524259:TP524260 TP589795:TP589796 TP655331:TP655332 TP720867:TP720868 TP786403:TP786404 TP851939:TP851940 TP917475:TP917476 TP983011:TP983012 TQ1:TQ3 TQ65506:TQ65508 TQ131042:TQ131044 TQ196578:TQ196580 TQ262114:TQ262116 TQ327650:TQ327652 TQ393186:TQ393188 TQ458722:TQ458724 TQ524258:TQ524260 TQ589794:TQ589796 TQ655330:TQ655332 TQ720866:TQ720868 TQ786402:TQ786404 TQ851938:TQ851940 TQ917474:TQ917476 TQ983010:TQ983012 ACU1:ACU3 ACU65506:ACU65508 ACU131042:ACU131044 ACU196578:ACU196580 ACU262114:ACU262116 ACU327650:ACU327652 ACU393186:ACU393188 ACU458722:ACU458724 ACU524258:ACU524260 ACU589794:ACU589796 ACU655330:ACU655332 ACU720866:ACU720868 ACU786402:ACU786404 ACU851938:ACU851940 ACU917474:ACU917476 ACU983010:ACU983012 ACW1:ACW3 ACW65506:ACW65508 ACW131042:ACW131044 ACW196578:ACW196580 ACW262114:ACW262116 ACW327650:ACW327652 ACW393186:ACW393188 ACW458722:ACW458724 ACW524258:ACW524260 ACW589794:ACW589796 ACW655330:ACW655332 ACW720866:ACW720868 ACW786402:ACW786404 ACW851938:ACW851940 ACW917474:ACW917476 ACW983010:ACW983012 ACZ1:ACZ3 ACZ65506:ACZ65508 ACZ131042:ACZ131044 ACZ196578:ACZ196580 ACZ262114:ACZ262116 ACZ327650:ACZ327652 ACZ393186:ACZ393188 ACZ458722:ACZ458724 ACZ524258:ACZ524260 ACZ589794:ACZ589796 ACZ655330:ACZ655332 ACZ720866:ACZ720868 ACZ786402:ACZ786404 ACZ851938:ACZ851940 ACZ917474:ACZ917476 ACZ983010:ACZ983012 ADL2:ADL3 ADL65507:ADL65508 ADL131043:ADL131044 ADL196579:ADL196580 ADL262115:ADL262116 ADL327651:ADL327652 ADL393187:ADL393188 ADL458723:ADL458724 ADL524259:ADL524260 ADL589795:ADL589796 ADL655331:ADL655332 ADL720867:ADL720868 ADL786403:ADL786404 ADL851939:ADL851940 ADL917475:ADL917476 ADL983011:ADL983012 ADM1:ADM3 ADM65506:ADM65508 ADM131042:ADM131044 ADM196578:ADM196580 ADM262114:ADM262116 ADM327650:ADM327652 ADM393186:ADM393188 ADM458722:ADM458724 ADM524258:ADM524260 ADM589794:ADM589796 ADM655330:ADM655332 ADM720866:ADM720868 ADM786402:ADM786404 ADM851938:ADM851940 ADM917474:ADM917476 ADM983010:ADM983012 AMQ1:AMQ3 AMQ65506:AMQ65508 AMQ131042:AMQ131044 AMQ196578:AMQ196580 AMQ262114:AMQ262116 AMQ327650:AMQ327652 AMQ393186:AMQ393188 AMQ458722:AMQ458724 AMQ524258:AMQ524260 AMQ589794:AMQ589796 AMQ655330:AMQ655332 AMQ720866:AMQ720868 AMQ786402:AMQ786404 AMQ851938:AMQ851940 AMQ917474:AMQ917476 AMQ983010:AMQ983012 AMS1:AMS3 AMS65506:AMS65508 AMS131042:AMS131044 AMS196578:AMS196580 AMS262114:AMS262116 AMS327650:AMS327652 AMS393186:AMS393188 AMS458722:AMS458724 AMS524258:AMS524260 AMS589794:AMS589796 AMS655330:AMS655332 AMS720866:AMS720868 AMS786402:AMS786404 AMS851938:AMS851940 AMS917474:AMS917476 AMS983010:AMS983012 AMV1:AMV3 AMV65506:AMV65508 AMV131042:AMV131044 AMV196578:AMV196580 AMV262114:AMV262116 AMV327650:AMV327652 AMV393186:AMV393188 AMV458722:AMV458724 AMV524258:AMV524260 AMV589794:AMV589796 AMV655330:AMV655332 AMV720866:AMV720868 AMV786402:AMV786404 AMV851938:AMV851940 AMV917474:AMV917476 AMV983010:AMV983012 ANH2:ANH3 ANH65507:ANH65508 ANH131043:ANH131044 ANH196579:ANH196580 ANH262115:ANH262116 ANH327651:ANH327652 ANH393187:ANH393188 ANH458723:ANH458724 ANH524259:ANH524260 ANH589795:ANH589796 ANH655331:ANH655332 ANH720867:ANH720868 ANH786403:ANH786404 ANH851939:ANH851940 ANH917475:ANH917476 ANH983011:ANH983012 ANI1:ANI3 ANI65506:ANI65508 ANI131042:ANI131044 ANI196578:ANI196580 ANI262114:ANI262116 ANI327650:ANI327652 ANI393186:ANI393188 ANI458722:ANI458724 ANI524258:ANI524260 ANI589794:ANI589796 ANI655330:ANI655332 ANI720866:ANI720868 ANI786402:ANI786404 ANI851938:ANI851940 ANI917474:ANI917476 ANI983010:ANI983012 AWM1:AWM3 AWM65506:AWM65508 AWM131042:AWM131044 AWM196578:AWM196580 AWM262114:AWM262116 AWM327650:AWM327652 AWM393186:AWM393188 AWM458722:AWM458724 AWM524258:AWM524260 AWM589794:AWM589796 AWM655330:AWM655332 AWM720866:AWM720868 AWM786402:AWM786404 AWM851938:AWM851940 AWM917474:AWM917476 AWM983010:AWM983012 AWO1:AWO3 AWO65506:AWO65508 AWO131042:AWO131044 AWO196578:AWO196580 AWO262114:AWO262116 AWO327650:AWO327652 AWO393186:AWO393188 AWO458722:AWO458724 AWO524258:AWO524260 AWO589794:AWO589796 AWO655330:AWO655332 AWO720866:AWO720868 AWO786402:AWO786404 AWO851938:AWO851940 AWO917474:AWO917476 AWO983010:AWO983012 AWR1:AWR3 AWR65506:AWR65508 AWR131042:AWR131044 AWR196578:AWR196580 AWR262114:AWR262116 AWR327650:AWR327652 AWR393186:AWR393188 AWR458722:AWR458724 AWR524258:AWR524260 AWR589794:AWR589796 AWR655330:AWR655332 AWR720866:AWR720868 AWR786402:AWR786404 AWR851938:AWR851940 AWR917474:AWR917476 AWR983010:AWR983012 AXD2:AXD3 AXD65507:AXD65508 AXD131043:AXD131044 AXD196579:AXD196580 AXD262115:AXD262116 AXD327651:AXD327652 AXD393187:AXD393188 AXD458723:AXD458724 AXD524259:AXD524260 AXD589795:AXD589796 AXD655331:AXD655332 AXD720867:AXD720868 AXD786403:AXD786404 AXD851939:AXD851940 AXD917475:AXD917476 AXD983011:AXD983012 AXE1:AXE3 AXE65506:AXE65508 AXE131042:AXE131044 AXE196578:AXE196580 AXE262114:AXE262116 AXE327650:AXE327652 AXE393186:AXE393188 AXE458722:AXE458724 AXE524258:AXE524260 AXE589794:AXE589796 AXE655330:AXE655332 AXE720866:AXE720868 AXE786402:AXE786404 AXE851938:AXE851940 AXE917474:AXE917476 AXE983010:AXE983012 BGI1:BGI3 BGI65506:BGI65508 BGI131042:BGI131044 BGI196578:BGI196580 BGI262114:BGI262116 BGI327650:BGI327652 BGI393186:BGI393188 BGI458722:BGI458724 BGI524258:BGI524260 BGI589794:BGI589796 BGI655330:BGI655332 BGI720866:BGI720868 BGI786402:BGI786404 BGI851938:BGI851940 BGI917474:BGI917476 BGI983010:BGI983012 BGK1:BGK3 BGK65506:BGK65508 BGK131042:BGK131044 BGK196578:BGK196580 BGK262114:BGK262116 BGK327650:BGK327652 BGK393186:BGK393188 BGK458722:BGK458724 BGK524258:BGK524260 BGK589794:BGK589796 BGK655330:BGK655332 BGK720866:BGK720868 BGK786402:BGK786404 BGK851938:BGK851940 BGK917474:BGK917476 BGK983010:BGK983012 BGN1:BGN3 BGN65506:BGN65508 BGN131042:BGN131044 BGN196578:BGN196580 BGN262114:BGN262116 BGN327650:BGN327652 BGN393186:BGN393188 BGN458722:BGN458724 BGN524258:BGN524260 BGN589794:BGN589796 BGN655330:BGN655332 BGN720866:BGN720868 BGN786402:BGN786404 BGN851938:BGN851940 BGN917474:BGN917476 BGN983010:BGN983012 BGZ2:BGZ3 BGZ65507:BGZ65508 BGZ131043:BGZ131044 BGZ196579:BGZ196580 BGZ262115:BGZ262116 BGZ327651:BGZ327652 BGZ393187:BGZ393188 BGZ458723:BGZ458724 BGZ524259:BGZ524260 BGZ589795:BGZ589796 BGZ655331:BGZ655332 BGZ720867:BGZ720868 BGZ786403:BGZ786404 BGZ851939:BGZ851940 BGZ917475:BGZ917476 BGZ983011:BGZ983012 BHA1:BHA3 BHA65506:BHA65508 BHA131042:BHA131044 BHA196578:BHA196580 BHA262114:BHA262116 BHA327650:BHA327652 BHA393186:BHA393188 BHA458722:BHA458724 BHA524258:BHA524260 BHA589794:BHA589796 BHA655330:BHA655332 BHA720866:BHA720868 BHA786402:BHA786404 BHA851938:BHA851940 BHA917474:BHA917476 BHA983010:BHA983012 BQE1:BQE3 BQE65506:BQE65508 BQE131042:BQE131044 BQE196578:BQE196580 BQE262114:BQE262116 BQE327650:BQE327652 BQE393186:BQE393188 BQE458722:BQE458724 BQE524258:BQE524260 BQE589794:BQE589796 BQE655330:BQE655332 BQE720866:BQE720868 BQE786402:BQE786404 BQE851938:BQE851940 BQE917474:BQE917476 BQE983010:BQE983012 BQG1:BQG3 BQG65506:BQG65508 BQG131042:BQG131044 BQG196578:BQG196580 BQG262114:BQG262116 BQG327650:BQG327652 BQG393186:BQG393188 BQG458722:BQG458724 BQG524258:BQG524260 BQG589794:BQG589796 BQG655330:BQG655332 BQG720866:BQG720868 BQG786402:BQG786404 BQG851938:BQG851940 BQG917474:BQG917476 BQG983010:BQG983012 BQJ1:BQJ3 BQJ65506:BQJ65508 BQJ131042:BQJ131044 BQJ196578:BQJ196580 BQJ262114:BQJ262116 BQJ327650:BQJ327652 BQJ393186:BQJ393188 BQJ458722:BQJ458724 BQJ524258:BQJ524260 BQJ589794:BQJ589796 BQJ655330:BQJ655332 BQJ720866:BQJ720868 BQJ786402:BQJ786404 BQJ851938:BQJ851940 BQJ917474:BQJ917476 BQJ983010:BQJ983012 BQV2:BQV3 BQV65507:BQV65508 BQV131043:BQV131044 BQV196579:BQV196580 BQV262115:BQV262116 BQV327651:BQV327652 BQV393187:BQV393188 BQV458723:BQV458724 BQV524259:BQV524260 BQV589795:BQV589796 BQV655331:BQV655332 BQV720867:BQV720868 BQV786403:BQV786404 BQV851939:BQV851940 BQV917475:BQV917476 BQV983011:BQV983012 BQW1:BQW3 BQW65506:BQW65508 BQW131042:BQW131044 BQW196578:BQW196580 BQW262114:BQW262116 BQW327650:BQW327652 BQW393186:BQW393188 BQW458722:BQW458724 BQW524258:BQW524260 BQW589794:BQW589796 BQW655330:BQW655332 BQW720866:BQW720868 BQW786402:BQW786404 BQW851938:BQW851940 BQW917474:BQW917476 BQW983010:BQW983012 CAA1:CAA3 CAA65506:CAA65508 CAA131042:CAA131044 CAA196578:CAA196580 CAA262114:CAA262116 CAA327650:CAA327652 CAA393186:CAA393188 CAA458722:CAA458724 CAA524258:CAA524260 CAA589794:CAA589796 CAA655330:CAA655332 CAA720866:CAA720868 CAA786402:CAA786404 CAA851938:CAA851940 CAA917474:CAA917476 CAA983010:CAA983012 CAC1:CAC3 CAC65506:CAC65508 CAC131042:CAC131044 CAC196578:CAC196580 CAC262114:CAC262116 CAC327650:CAC327652 CAC393186:CAC393188 CAC458722:CAC458724 CAC524258:CAC524260 CAC589794:CAC589796 CAC655330:CAC655332 CAC720866:CAC720868 CAC786402:CAC786404 CAC851938:CAC851940 CAC917474:CAC917476 CAC983010:CAC983012 CAF1:CAF3 CAF65506:CAF65508 CAF131042:CAF131044 CAF196578:CAF196580 CAF262114:CAF262116 CAF327650:CAF327652 CAF393186:CAF393188 CAF458722:CAF458724 CAF524258:CAF524260 CAF589794:CAF589796 CAF655330:CAF655332 CAF720866:CAF720868 CAF786402:CAF786404 CAF851938:CAF851940 CAF917474:CAF917476 CAF983010:CAF983012 CAR2:CAR3 CAR65507:CAR65508 CAR131043:CAR131044 CAR196579:CAR196580 CAR262115:CAR262116 CAR327651:CAR327652 CAR393187:CAR393188 CAR458723:CAR458724 CAR524259:CAR524260 CAR589795:CAR589796 CAR655331:CAR655332 CAR720867:CAR720868 CAR786403:CAR786404 CAR851939:CAR851940 CAR917475:CAR917476 CAR983011:CAR983012 CAS1:CAS3 CAS65506:CAS65508 CAS131042:CAS131044 CAS196578:CAS196580 CAS262114:CAS262116 CAS327650:CAS327652 CAS393186:CAS393188 CAS458722:CAS458724 CAS524258:CAS524260 CAS589794:CAS589796 CAS655330:CAS655332 CAS720866:CAS720868 CAS786402:CAS786404 CAS851938:CAS851940 CAS917474:CAS917476 CAS983010:CAS983012 CJW1:CJW3 CJW65506:CJW65508 CJW131042:CJW131044 CJW196578:CJW196580 CJW262114:CJW262116 CJW327650:CJW327652 CJW393186:CJW393188 CJW458722:CJW458724 CJW524258:CJW524260 CJW589794:CJW589796 CJW655330:CJW655332 CJW720866:CJW720868 CJW786402:CJW786404 CJW851938:CJW851940 CJW917474:CJW917476 CJW983010:CJW983012 CJY1:CJY3 CJY65506:CJY65508 CJY131042:CJY131044 CJY196578:CJY196580 CJY262114:CJY262116 CJY327650:CJY327652 CJY393186:CJY393188 CJY458722:CJY458724 CJY524258:CJY524260 CJY589794:CJY589796 CJY655330:CJY655332 CJY720866:CJY720868 CJY786402:CJY786404 CJY851938:CJY851940 CJY917474:CJY917476 CJY983010:CJY983012 CKB1:CKB3 CKB65506:CKB65508 CKB131042:CKB131044 CKB196578:CKB196580 CKB262114:CKB262116 CKB327650:CKB327652 CKB393186:CKB393188 CKB458722:CKB458724 CKB524258:CKB524260 CKB589794:CKB589796 CKB655330:CKB655332 CKB720866:CKB720868 CKB786402:CKB786404 CKB851938:CKB851940 CKB917474:CKB917476 CKB983010:CKB983012 CKN2:CKN3 CKN65507:CKN65508 CKN131043:CKN131044 CKN196579:CKN196580 CKN262115:CKN262116 CKN327651:CKN327652 CKN393187:CKN393188 CKN458723:CKN458724 CKN524259:CKN524260 CKN589795:CKN589796 CKN655331:CKN655332 CKN720867:CKN720868 CKN786403:CKN786404 CKN851939:CKN851940 CKN917475:CKN917476 CKN983011:CKN983012 CKO1:CKO3 CKO65506:CKO65508 CKO131042:CKO131044 CKO196578:CKO196580 CKO262114:CKO262116 CKO327650:CKO327652 CKO393186:CKO393188 CKO458722:CKO458724 CKO524258:CKO524260 CKO589794:CKO589796 CKO655330:CKO655332 CKO720866:CKO720868 CKO786402:CKO786404 CKO851938:CKO851940 CKO917474:CKO917476 CKO983010:CKO983012 CTS1:CTS3 CTS65506:CTS65508 CTS131042:CTS131044 CTS196578:CTS196580 CTS262114:CTS262116 CTS327650:CTS327652 CTS393186:CTS393188 CTS458722:CTS458724 CTS524258:CTS524260 CTS589794:CTS589796 CTS655330:CTS655332 CTS720866:CTS720868 CTS786402:CTS786404 CTS851938:CTS851940 CTS917474:CTS917476 CTS983010:CTS983012 CTU1:CTU3 CTU65506:CTU65508 CTU131042:CTU131044 CTU196578:CTU196580 CTU262114:CTU262116 CTU327650:CTU327652 CTU393186:CTU393188 CTU458722:CTU458724 CTU524258:CTU524260 CTU589794:CTU589796 CTU655330:CTU655332 CTU720866:CTU720868 CTU786402:CTU786404 CTU851938:CTU851940 CTU917474:CTU917476 CTU983010:CTU983012 CTX1:CTX3 CTX65506:CTX65508 CTX131042:CTX131044 CTX196578:CTX196580 CTX262114:CTX262116 CTX327650:CTX327652 CTX393186:CTX393188 CTX458722:CTX458724 CTX524258:CTX524260 CTX589794:CTX589796 CTX655330:CTX655332 CTX720866:CTX720868 CTX786402:CTX786404 CTX851938:CTX851940 CTX917474:CTX917476 CTX983010:CTX983012 CUJ2:CUJ3 CUJ65507:CUJ65508 CUJ131043:CUJ131044 CUJ196579:CUJ196580 CUJ262115:CUJ262116 CUJ327651:CUJ327652 CUJ393187:CUJ393188 CUJ458723:CUJ458724 CUJ524259:CUJ524260 CUJ589795:CUJ589796 CUJ655331:CUJ655332 CUJ720867:CUJ720868 CUJ786403:CUJ786404 CUJ851939:CUJ851940 CUJ917475:CUJ917476 CUJ983011:CUJ983012 CUK1:CUK3 CUK65506:CUK65508 CUK131042:CUK131044 CUK196578:CUK196580 CUK262114:CUK262116 CUK327650:CUK327652 CUK393186:CUK393188 CUK458722:CUK458724 CUK524258:CUK524260 CUK589794:CUK589796 CUK655330:CUK655332 CUK720866:CUK720868 CUK786402:CUK786404 CUK851938:CUK851940 CUK917474:CUK917476 CUK983010:CUK983012 DDO1:DDO3 DDO65506:DDO65508 DDO131042:DDO131044 DDO196578:DDO196580 DDO262114:DDO262116 DDO327650:DDO327652 DDO393186:DDO393188 DDO458722:DDO458724 DDO524258:DDO524260 DDO589794:DDO589796 DDO655330:DDO655332 DDO720866:DDO720868 DDO786402:DDO786404 DDO851938:DDO851940 DDO917474:DDO917476 DDO983010:DDO983012 DDQ1:DDQ3 DDQ65506:DDQ65508 DDQ131042:DDQ131044 DDQ196578:DDQ196580 DDQ262114:DDQ262116 DDQ327650:DDQ327652 DDQ393186:DDQ393188 DDQ458722:DDQ458724 DDQ524258:DDQ524260 DDQ589794:DDQ589796 DDQ655330:DDQ655332 DDQ720866:DDQ720868 DDQ786402:DDQ786404 DDQ851938:DDQ851940 DDQ917474:DDQ917476 DDQ983010:DDQ983012 DDT1:DDT3 DDT65506:DDT65508 DDT131042:DDT131044 DDT196578:DDT196580 DDT262114:DDT262116 DDT327650:DDT327652 DDT393186:DDT393188 DDT458722:DDT458724 DDT524258:DDT524260 DDT589794:DDT589796 DDT655330:DDT655332 DDT720866:DDT720868 DDT786402:DDT786404 DDT851938:DDT851940 DDT917474:DDT917476 DDT983010:DDT983012 DEF2:DEF3 DEF65507:DEF65508 DEF131043:DEF131044 DEF196579:DEF196580 DEF262115:DEF262116 DEF327651:DEF327652 DEF393187:DEF393188 DEF458723:DEF458724 DEF524259:DEF524260 DEF589795:DEF589796 DEF655331:DEF655332 DEF720867:DEF720868 DEF786403:DEF786404 DEF851939:DEF851940 DEF917475:DEF917476 DEF983011:DEF983012 DEG1:DEG3 DEG65506:DEG65508 DEG131042:DEG131044 DEG196578:DEG196580 DEG262114:DEG262116 DEG327650:DEG327652 DEG393186:DEG393188 DEG458722:DEG458724 DEG524258:DEG524260 DEG589794:DEG589796 DEG655330:DEG655332 DEG720866:DEG720868 DEG786402:DEG786404 DEG851938:DEG851940 DEG917474:DEG917476 DEG983010:DEG983012 DNK1:DNK3 DNK65506:DNK65508 DNK131042:DNK131044 DNK196578:DNK196580 DNK262114:DNK262116 DNK327650:DNK327652 DNK393186:DNK393188 DNK458722:DNK458724 DNK524258:DNK524260 DNK589794:DNK589796 DNK655330:DNK655332 DNK720866:DNK720868 DNK786402:DNK786404 DNK851938:DNK851940 DNK917474:DNK917476 DNK983010:DNK983012 DNM1:DNM3 DNM65506:DNM65508 DNM131042:DNM131044 DNM196578:DNM196580 DNM262114:DNM262116 DNM327650:DNM327652 DNM393186:DNM393188 DNM458722:DNM458724 DNM524258:DNM524260 DNM589794:DNM589796 DNM655330:DNM655332 DNM720866:DNM720868 DNM786402:DNM786404 DNM851938:DNM851940 DNM917474:DNM917476 DNM983010:DNM983012 DNP1:DNP3 DNP65506:DNP65508 DNP131042:DNP131044 DNP196578:DNP196580 DNP262114:DNP262116 DNP327650:DNP327652 DNP393186:DNP393188 DNP458722:DNP458724 DNP524258:DNP524260 DNP589794:DNP589796 DNP655330:DNP655332 DNP720866:DNP720868 DNP786402:DNP786404 DNP851938:DNP851940 DNP917474:DNP917476 DNP983010:DNP983012 DOB2:DOB3 DOB65507:DOB65508 DOB131043:DOB131044 DOB196579:DOB196580 DOB262115:DOB262116 DOB327651:DOB327652 DOB393187:DOB393188 DOB458723:DOB458724 DOB524259:DOB524260 DOB589795:DOB589796 DOB655331:DOB655332 DOB720867:DOB720868 DOB786403:DOB786404 DOB851939:DOB851940 DOB917475:DOB917476 DOB983011:DOB983012 DOC1:DOC3 DOC65506:DOC65508 DOC131042:DOC131044 DOC196578:DOC196580 DOC262114:DOC262116 DOC327650:DOC327652 DOC393186:DOC393188 DOC458722:DOC458724 DOC524258:DOC524260 DOC589794:DOC589796 DOC655330:DOC655332 DOC720866:DOC720868 DOC786402:DOC786404 DOC851938:DOC851940 DOC917474:DOC917476 DOC983010:DOC983012 DXG1:DXG3 DXG65506:DXG65508 DXG131042:DXG131044 DXG196578:DXG196580 DXG262114:DXG262116 DXG327650:DXG327652 DXG393186:DXG393188 DXG458722:DXG458724 DXG524258:DXG524260 DXG589794:DXG589796 DXG655330:DXG655332 DXG720866:DXG720868 DXG786402:DXG786404 DXG851938:DXG851940 DXG917474:DXG917476 DXG983010:DXG983012 DXI1:DXI3 DXI65506:DXI65508 DXI131042:DXI131044 DXI196578:DXI196580 DXI262114:DXI262116 DXI327650:DXI327652 DXI393186:DXI393188 DXI458722:DXI458724 DXI524258:DXI524260 DXI589794:DXI589796 DXI655330:DXI655332 DXI720866:DXI720868 DXI786402:DXI786404 DXI851938:DXI851940 DXI917474:DXI917476 DXI983010:DXI983012 DXL1:DXL3 DXL65506:DXL65508 DXL131042:DXL131044 DXL196578:DXL196580 DXL262114:DXL262116 DXL327650:DXL327652 DXL393186:DXL393188 DXL458722:DXL458724 DXL524258:DXL524260 DXL589794:DXL589796 DXL655330:DXL655332 DXL720866:DXL720868 DXL786402:DXL786404 DXL851938:DXL851940 DXL917474:DXL917476 DXL983010:DXL983012 DXX2:DXX3 DXX65507:DXX65508 DXX131043:DXX131044 DXX196579:DXX196580 DXX262115:DXX262116 DXX327651:DXX327652 DXX393187:DXX393188 DXX458723:DXX458724 DXX524259:DXX524260 DXX589795:DXX589796 DXX655331:DXX655332 DXX720867:DXX720868 DXX786403:DXX786404 DXX851939:DXX851940 DXX917475:DXX917476 DXX983011:DXX983012 DXY1:DXY3 DXY65506:DXY65508 DXY131042:DXY131044 DXY196578:DXY196580 DXY262114:DXY262116 DXY327650:DXY327652 DXY393186:DXY393188 DXY458722:DXY458724 DXY524258:DXY524260 DXY589794:DXY589796 DXY655330:DXY655332 DXY720866:DXY720868 DXY786402:DXY786404 DXY851938:DXY851940 DXY917474:DXY917476 DXY983010:DXY983012 EHC1:EHC3 EHC65506:EHC65508 EHC131042:EHC131044 EHC196578:EHC196580 EHC262114:EHC262116 EHC327650:EHC327652 EHC393186:EHC393188 EHC458722:EHC458724 EHC524258:EHC524260 EHC589794:EHC589796 EHC655330:EHC655332 EHC720866:EHC720868 EHC786402:EHC786404 EHC851938:EHC851940 EHC917474:EHC917476 EHC983010:EHC983012 EHE1:EHE3 EHE65506:EHE65508 EHE131042:EHE131044 EHE196578:EHE196580 EHE262114:EHE262116 EHE327650:EHE327652 EHE393186:EHE393188 EHE458722:EHE458724 EHE524258:EHE524260 EHE589794:EHE589796 EHE655330:EHE655332 EHE720866:EHE720868 EHE786402:EHE786404 EHE851938:EHE851940 EHE917474:EHE917476 EHE983010:EHE983012 EHH1:EHH3 EHH65506:EHH65508 EHH131042:EHH131044 EHH196578:EHH196580 EHH262114:EHH262116 EHH327650:EHH327652 EHH393186:EHH393188 EHH458722:EHH458724 EHH524258:EHH524260 EHH589794:EHH589796 EHH655330:EHH655332 EHH720866:EHH720868 EHH786402:EHH786404 EHH851938:EHH851940 EHH917474:EHH917476 EHH983010:EHH983012 EHT2:EHT3 EHT65507:EHT65508 EHT131043:EHT131044 EHT196579:EHT196580 EHT262115:EHT262116 EHT327651:EHT327652 EHT393187:EHT393188 EHT458723:EHT458724 EHT524259:EHT524260 EHT589795:EHT589796 EHT655331:EHT655332 EHT720867:EHT720868 EHT786403:EHT786404 EHT851939:EHT851940 EHT917475:EHT917476 EHT983011:EHT983012 EHU1:EHU3 EHU65506:EHU65508 EHU131042:EHU131044 EHU196578:EHU196580 EHU262114:EHU262116 EHU327650:EHU327652 EHU393186:EHU393188 EHU458722:EHU458724 EHU524258:EHU524260 EHU589794:EHU589796 EHU655330:EHU655332 EHU720866:EHU720868 EHU786402:EHU786404 EHU851938:EHU851940 EHU917474:EHU917476 EHU983010:EHU983012 EQY1:EQY3 EQY65506:EQY65508 EQY131042:EQY131044 EQY196578:EQY196580 EQY262114:EQY262116 EQY327650:EQY327652 EQY393186:EQY393188 EQY458722:EQY458724 EQY524258:EQY524260 EQY589794:EQY589796 EQY655330:EQY655332 EQY720866:EQY720868 EQY786402:EQY786404 EQY851938:EQY851940 EQY917474:EQY917476 EQY983010:EQY983012 ERA1:ERA3 ERA65506:ERA65508 ERA131042:ERA131044 ERA196578:ERA196580 ERA262114:ERA262116 ERA327650:ERA327652 ERA393186:ERA393188 ERA458722:ERA458724 ERA524258:ERA524260 ERA589794:ERA589796 ERA655330:ERA655332 ERA720866:ERA720868 ERA786402:ERA786404 ERA851938:ERA851940 ERA917474:ERA917476 ERA983010:ERA983012 ERD1:ERD3 ERD65506:ERD65508 ERD131042:ERD131044 ERD196578:ERD196580 ERD262114:ERD262116 ERD327650:ERD327652 ERD393186:ERD393188 ERD458722:ERD458724 ERD524258:ERD524260 ERD589794:ERD589796 ERD655330:ERD655332 ERD720866:ERD720868 ERD786402:ERD786404 ERD851938:ERD851940 ERD917474:ERD917476 ERD983010:ERD983012 ERP2:ERP3 ERP65507:ERP65508 ERP131043:ERP131044 ERP196579:ERP196580 ERP262115:ERP262116 ERP327651:ERP327652 ERP393187:ERP393188 ERP458723:ERP458724 ERP524259:ERP524260 ERP589795:ERP589796 ERP655331:ERP655332 ERP720867:ERP720868 ERP786403:ERP786404 ERP851939:ERP851940 ERP917475:ERP917476 ERP983011:ERP983012 ERQ1:ERQ3 ERQ65506:ERQ65508 ERQ131042:ERQ131044 ERQ196578:ERQ196580 ERQ262114:ERQ262116 ERQ327650:ERQ327652 ERQ393186:ERQ393188 ERQ458722:ERQ458724 ERQ524258:ERQ524260 ERQ589794:ERQ589796 ERQ655330:ERQ655332 ERQ720866:ERQ720868 ERQ786402:ERQ786404 ERQ851938:ERQ851940 ERQ917474:ERQ917476 ERQ983010:ERQ983012 FAU1:FAU3 FAU65506:FAU65508 FAU131042:FAU131044 FAU196578:FAU196580 FAU262114:FAU262116 FAU327650:FAU327652 FAU393186:FAU393188 FAU458722:FAU458724 FAU524258:FAU524260 FAU589794:FAU589796 FAU655330:FAU655332 FAU720866:FAU720868 FAU786402:FAU786404 FAU851938:FAU851940 FAU917474:FAU917476 FAU983010:FAU983012 FAW1:FAW3 FAW65506:FAW65508 FAW131042:FAW131044 FAW196578:FAW196580 FAW262114:FAW262116 FAW327650:FAW327652 FAW393186:FAW393188 FAW458722:FAW458724 FAW524258:FAW524260 FAW589794:FAW589796 FAW655330:FAW655332 FAW720866:FAW720868 FAW786402:FAW786404 FAW851938:FAW851940 FAW917474:FAW917476 FAW983010:FAW983012 FAZ1:FAZ3 FAZ65506:FAZ65508 FAZ131042:FAZ131044 FAZ196578:FAZ196580 FAZ262114:FAZ262116 FAZ327650:FAZ327652 FAZ393186:FAZ393188 FAZ458722:FAZ458724 FAZ524258:FAZ524260 FAZ589794:FAZ589796 FAZ655330:FAZ655332 FAZ720866:FAZ720868 FAZ786402:FAZ786404 FAZ851938:FAZ851940 FAZ917474:FAZ917476 FAZ983010:FAZ983012 FBL2:FBL3 FBL65507:FBL65508 FBL131043:FBL131044 FBL196579:FBL196580 FBL262115:FBL262116 FBL327651:FBL327652 FBL393187:FBL393188 FBL458723:FBL458724 FBL524259:FBL524260 FBL589795:FBL589796 FBL655331:FBL655332 FBL720867:FBL720868 FBL786403:FBL786404 FBL851939:FBL851940 FBL917475:FBL917476 FBL983011:FBL983012 FBM1:FBM3 FBM65506:FBM65508 FBM131042:FBM131044 FBM196578:FBM196580 FBM262114:FBM262116 FBM327650:FBM327652 FBM393186:FBM393188 FBM458722:FBM458724 FBM524258:FBM524260 FBM589794:FBM589796 FBM655330:FBM655332 FBM720866:FBM720868 FBM786402:FBM786404 FBM851938:FBM851940 FBM917474:FBM917476 FBM983010:FBM983012 FKQ1:FKQ3 FKQ65506:FKQ65508 FKQ131042:FKQ131044 FKQ196578:FKQ196580 FKQ262114:FKQ262116 FKQ327650:FKQ327652 FKQ393186:FKQ393188 FKQ458722:FKQ458724 FKQ524258:FKQ524260 FKQ589794:FKQ589796 FKQ655330:FKQ655332 FKQ720866:FKQ720868 FKQ786402:FKQ786404 FKQ851938:FKQ851940 FKQ917474:FKQ917476 FKQ983010:FKQ983012 FKS1:FKS3 FKS65506:FKS65508 FKS131042:FKS131044 FKS196578:FKS196580 FKS262114:FKS262116 FKS327650:FKS327652 FKS393186:FKS393188 FKS458722:FKS458724 FKS524258:FKS524260 FKS589794:FKS589796 FKS655330:FKS655332 FKS720866:FKS720868 FKS786402:FKS786404 FKS851938:FKS851940 FKS917474:FKS917476 FKS983010:FKS983012 FKV1:FKV3 FKV65506:FKV65508 FKV131042:FKV131044 FKV196578:FKV196580 FKV262114:FKV262116 FKV327650:FKV327652 FKV393186:FKV393188 FKV458722:FKV458724 FKV524258:FKV524260 FKV589794:FKV589796 FKV655330:FKV655332 FKV720866:FKV720868 FKV786402:FKV786404 FKV851938:FKV851940 FKV917474:FKV917476 FKV983010:FKV983012 FLH2:FLH3 FLH65507:FLH65508 FLH131043:FLH131044 FLH196579:FLH196580 FLH262115:FLH262116 FLH327651:FLH327652 FLH393187:FLH393188 FLH458723:FLH458724 FLH524259:FLH524260 FLH589795:FLH589796 FLH655331:FLH655332 FLH720867:FLH720868 FLH786403:FLH786404 FLH851939:FLH851940 FLH917475:FLH917476 FLH983011:FLH983012 FLI1:FLI3 FLI65506:FLI65508 FLI131042:FLI131044 FLI196578:FLI196580 FLI262114:FLI262116 FLI327650:FLI327652 FLI393186:FLI393188 FLI458722:FLI458724 FLI524258:FLI524260 FLI589794:FLI589796 FLI655330:FLI655332 FLI720866:FLI720868 FLI786402:FLI786404 FLI851938:FLI851940 FLI917474:FLI917476 FLI983010:FLI983012 FUM1:FUM3 FUM65506:FUM65508 FUM131042:FUM131044 FUM196578:FUM196580 FUM262114:FUM262116 FUM327650:FUM327652 FUM393186:FUM393188 FUM458722:FUM458724 FUM524258:FUM524260 FUM589794:FUM589796 FUM655330:FUM655332 FUM720866:FUM720868 FUM786402:FUM786404 FUM851938:FUM851940 FUM917474:FUM917476 FUM983010:FUM983012 FUO1:FUO3 FUO65506:FUO65508 FUO131042:FUO131044 FUO196578:FUO196580 FUO262114:FUO262116 FUO327650:FUO327652 FUO393186:FUO393188 FUO458722:FUO458724 FUO524258:FUO524260 FUO589794:FUO589796 FUO655330:FUO655332 FUO720866:FUO720868 FUO786402:FUO786404 FUO851938:FUO851940 FUO917474:FUO917476 FUO983010:FUO983012 FUR1:FUR3 FUR65506:FUR65508 FUR131042:FUR131044 FUR196578:FUR196580 FUR262114:FUR262116 FUR327650:FUR327652 FUR393186:FUR393188 FUR458722:FUR458724 FUR524258:FUR524260 FUR589794:FUR589796 FUR655330:FUR655332 FUR720866:FUR720868 FUR786402:FUR786404 FUR851938:FUR851940 FUR917474:FUR917476 FUR983010:FUR983012 FVD2:FVD3 FVD65507:FVD65508 FVD131043:FVD131044 FVD196579:FVD196580 FVD262115:FVD262116 FVD327651:FVD327652 FVD393187:FVD393188 FVD458723:FVD458724 FVD524259:FVD524260 FVD589795:FVD589796 FVD655331:FVD655332 FVD720867:FVD720868 FVD786403:FVD786404 FVD851939:FVD851940 FVD917475:FVD917476 FVD983011:FVD983012 FVE1:FVE3 FVE65506:FVE65508 FVE131042:FVE131044 FVE196578:FVE196580 FVE262114:FVE262116 FVE327650:FVE327652 FVE393186:FVE393188 FVE458722:FVE458724 FVE524258:FVE524260 FVE589794:FVE589796 FVE655330:FVE655332 FVE720866:FVE720868 FVE786402:FVE786404 FVE851938:FVE851940 FVE917474:FVE917476 FVE983010:FVE983012 GEI1:GEI3 GEI65506:GEI65508 GEI131042:GEI131044 GEI196578:GEI196580 GEI262114:GEI262116 GEI327650:GEI327652 GEI393186:GEI393188 GEI458722:GEI458724 GEI524258:GEI524260 GEI589794:GEI589796 GEI655330:GEI655332 GEI720866:GEI720868 GEI786402:GEI786404 GEI851938:GEI851940 GEI917474:GEI917476 GEI983010:GEI983012 GEK1:GEK3 GEK65506:GEK65508 GEK131042:GEK131044 GEK196578:GEK196580 GEK262114:GEK262116 GEK327650:GEK327652 GEK393186:GEK393188 GEK458722:GEK458724 GEK524258:GEK524260 GEK589794:GEK589796 GEK655330:GEK655332 GEK720866:GEK720868 GEK786402:GEK786404 GEK851938:GEK851940 GEK917474:GEK917476 GEK983010:GEK983012 GEN1:GEN3 GEN65506:GEN65508 GEN131042:GEN131044 GEN196578:GEN196580 GEN262114:GEN262116 GEN327650:GEN327652 GEN393186:GEN393188 GEN458722:GEN458724 GEN524258:GEN524260 GEN589794:GEN589796 GEN655330:GEN655332 GEN720866:GEN720868 GEN786402:GEN786404 GEN851938:GEN851940 GEN917474:GEN917476 GEN983010:GEN983012 GEZ2:GEZ3 GEZ65507:GEZ65508 GEZ131043:GEZ131044 GEZ196579:GEZ196580 GEZ262115:GEZ262116 GEZ327651:GEZ327652 GEZ393187:GEZ393188 GEZ458723:GEZ458724 GEZ524259:GEZ524260 GEZ589795:GEZ589796 GEZ655331:GEZ655332 GEZ720867:GEZ720868 GEZ786403:GEZ786404 GEZ851939:GEZ851940 GEZ917475:GEZ917476 GEZ983011:GEZ983012 GFA1:GFA3 GFA65506:GFA65508 GFA131042:GFA131044 GFA196578:GFA196580 GFA262114:GFA262116 GFA327650:GFA327652 GFA393186:GFA393188 GFA458722:GFA458724 GFA524258:GFA524260 GFA589794:GFA589796 GFA655330:GFA655332 GFA720866:GFA720868 GFA786402:GFA786404 GFA851938:GFA851940 GFA917474:GFA917476 GFA983010:GFA983012 GOE1:GOE3 GOE65506:GOE65508 GOE131042:GOE131044 GOE196578:GOE196580 GOE262114:GOE262116 GOE327650:GOE327652 GOE393186:GOE393188 GOE458722:GOE458724 GOE524258:GOE524260 GOE589794:GOE589796 GOE655330:GOE655332 GOE720866:GOE720868 GOE786402:GOE786404 GOE851938:GOE851940 GOE917474:GOE917476 GOE983010:GOE983012 GOG1:GOG3 GOG65506:GOG65508 GOG131042:GOG131044 GOG196578:GOG196580 GOG262114:GOG262116 GOG327650:GOG327652 GOG393186:GOG393188 GOG458722:GOG458724 GOG524258:GOG524260 GOG589794:GOG589796 GOG655330:GOG655332 GOG720866:GOG720868 GOG786402:GOG786404 GOG851938:GOG851940 GOG917474:GOG917476 GOG983010:GOG983012 GOJ1:GOJ3 GOJ65506:GOJ65508 GOJ131042:GOJ131044 GOJ196578:GOJ196580 GOJ262114:GOJ262116 GOJ327650:GOJ327652 GOJ393186:GOJ393188 GOJ458722:GOJ458724 GOJ524258:GOJ524260 GOJ589794:GOJ589796 GOJ655330:GOJ655332 GOJ720866:GOJ720868 GOJ786402:GOJ786404 GOJ851938:GOJ851940 GOJ917474:GOJ917476 GOJ983010:GOJ983012 GOV2:GOV3 GOV65507:GOV65508 GOV131043:GOV131044 GOV196579:GOV196580 GOV262115:GOV262116 GOV327651:GOV327652 GOV393187:GOV393188 GOV458723:GOV458724 GOV524259:GOV524260 GOV589795:GOV589796 GOV655331:GOV655332 GOV720867:GOV720868 GOV786403:GOV786404 GOV851939:GOV851940 GOV917475:GOV917476 GOV983011:GOV983012 GOW1:GOW3 GOW65506:GOW65508 GOW131042:GOW131044 GOW196578:GOW196580 GOW262114:GOW262116 GOW327650:GOW327652 GOW393186:GOW393188 GOW458722:GOW458724 GOW524258:GOW524260 GOW589794:GOW589796 GOW655330:GOW655332 GOW720866:GOW720868 GOW786402:GOW786404 GOW851938:GOW851940 GOW917474:GOW917476 GOW983010:GOW983012 GYA1:GYA3 GYA65506:GYA65508 GYA131042:GYA131044 GYA196578:GYA196580 GYA262114:GYA262116 GYA327650:GYA327652 GYA393186:GYA393188 GYA458722:GYA458724 GYA524258:GYA524260 GYA589794:GYA589796 GYA655330:GYA655332 GYA720866:GYA720868 GYA786402:GYA786404 GYA851938:GYA851940 GYA917474:GYA917476 GYA983010:GYA983012 GYC1:GYC3 GYC65506:GYC65508 GYC131042:GYC131044 GYC196578:GYC196580 GYC262114:GYC262116 GYC327650:GYC327652 GYC393186:GYC393188 GYC458722:GYC458724 GYC524258:GYC524260 GYC589794:GYC589796 GYC655330:GYC655332 GYC720866:GYC720868 GYC786402:GYC786404 GYC851938:GYC851940 GYC917474:GYC917476 GYC983010:GYC983012 GYF1:GYF3 GYF65506:GYF65508 GYF131042:GYF131044 GYF196578:GYF196580 GYF262114:GYF262116 GYF327650:GYF327652 GYF393186:GYF393188 GYF458722:GYF458724 GYF524258:GYF524260 GYF589794:GYF589796 GYF655330:GYF655332 GYF720866:GYF720868 GYF786402:GYF786404 GYF851938:GYF851940 GYF917474:GYF917476 GYF983010:GYF983012 GYR2:GYR3 GYR65507:GYR65508 GYR131043:GYR131044 GYR196579:GYR196580 GYR262115:GYR262116 GYR327651:GYR327652 GYR393187:GYR393188 GYR458723:GYR458724 GYR524259:GYR524260 GYR589795:GYR589796 GYR655331:GYR655332 GYR720867:GYR720868 GYR786403:GYR786404 GYR851939:GYR851940 GYR917475:GYR917476 GYR983011:GYR983012 GYS1:GYS3 GYS65506:GYS65508 GYS131042:GYS131044 GYS196578:GYS196580 GYS262114:GYS262116 GYS327650:GYS327652 GYS393186:GYS393188 GYS458722:GYS458724 GYS524258:GYS524260 GYS589794:GYS589796 GYS655330:GYS655332 GYS720866:GYS720868 GYS786402:GYS786404 GYS851938:GYS851940 GYS917474:GYS917476 GYS983010:GYS983012 HHW1:HHW3 HHW65506:HHW65508 HHW131042:HHW131044 HHW196578:HHW196580 HHW262114:HHW262116 HHW327650:HHW327652 HHW393186:HHW393188 HHW458722:HHW458724 HHW524258:HHW524260 HHW589794:HHW589796 HHW655330:HHW655332 HHW720866:HHW720868 HHW786402:HHW786404 HHW851938:HHW851940 HHW917474:HHW917476 HHW983010:HHW983012 HHY1:HHY3 HHY65506:HHY65508 HHY131042:HHY131044 HHY196578:HHY196580 HHY262114:HHY262116 HHY327650:HHY327652 HHY393186:HHY393188 HHY458722:HHY458724 HHY524258:HHY524260 HHY589794:HHY589796 HHY655330:HHY655332 HHY720866:HHY720868 HHY786402:HHY786404 HHY851938:HHY851940 HHY917474:HHY917476 HHY983010:HHY983012 HIB1:HIB3 HIB65506:HIB65508 HIB131042:HIB131044 HIB196578:HIB196580 HIB262114:HIB262116 HIB327650:HIB327652 HIB393186:HIB393188 HIB458722:HIB458724 HIB524258:HIB524260 HIB589794:HIB589796 HIB655330:HIB655332 HIB720866:HIB720868 HIB786402:HIB786404 HIB851938:HIB851940 HIB917474:HIB917476 HIB983010:HIB983012 HIN2:HIN3 HIN65507:HIN65508 HIN131043:HIN131044 HIN196579:HIN196580 HIN262115:HIN262116 HIN327651:HIN327652 HIN393187:HIN393188 HIN458723:HIN458724 HIN524259:HIN524260 HIN589795:HIN589796 HIN655331:HIN655332 HIN720867:HIN720868 HIN786403:HIN786404 HIN851939:HIN851940 HIN917475:HIN917476 HIN983011:HIN983012 HIO1:HIO3 HIO65506:HIO65508 HIO131042:HIO131044 HIO196578:HIO196580 HIO262114:HIO262116 HIO327650:HIO327652 HIO393186:HIO393188 HIO458722:HIO458724 HIO524258:HIO524260 HIO589794:HIO589796 HIO655330:HIO655332 HIO720866:HIO720868 HIO786402:HIO786404 HIO851938:HIO851940 HIO917474:HIO917476 HIO983010:HIO983012 HRS1:HRS3 HRS65506:HRS65508 HRS131042:HRS131044 HRS196578:HRS196580 HRS262114:HRS262116 HRS327650:HRS327652 HRS393186:HRS393188 HRS458722:HRS458724 HRS524258:HRS524260 HRS589794:HRS589796 HRS655330:HRS655332 HRS720866:HRS720868 HRS786402:HRS786404 HRS851938:HRS851940 HRS917474:HRS917476 HRS983010:HRS983012 HRU1:HRU3 HRU65506:HRU65508 HRU131042:HRU131044 HRU196578:HRU196580 HRU262114:HRU262116 HRU327650:HRU327652 HRU393186:HRU393188 HRU458722:HRU458724 HRU524258:HRU524260 HRU589794:HRU589796 HRU655330:HRU655332 HRU720866:HRU720868 HRU786402:HRU786404 HRU851938:HRU851940 HRU917474:HRU917476 HRU983010:HRU983012 HRX1:HRX3 HRX65506:HRX65508 HRX131042:HRX131044 HRX196578:HRX196580 HRX262114:HRX262116 HRX327650:HRX327652 HRX393186:HRX393188 HRX458722:HRX458724 HRX524258:HRX524260 HRX589794:HRX589796 HRX655330:HRX655332 HRX720866:HRX720868 HRX786402:HRX786404 HRX851938:HRX851940 HRX917474:HRX917476 HRX983010:HRX983012 HSJ2:HSJ3 HSJ65507:HSJ65508 HSJ131043:HSJ131044 HSJ196579:HSJ196580 HSJ262115:HSJ262116 HSJ327651:HSJ327652 HSJ393187:HSJ393188 HSJ458723:HSJ458724 HSJ524259:HSJ524260 HSJ589795:HSJ589796 HSJ655331:HSJ655332 HSJ720867:HSJ720868 HSJ786403:HSJ786404 HSJ851939:HSJ851940 HSJ917475:HSJ917476 HSJ983011:HSJ983012 HSK1:HSK3 HSK65506:HSK65508 HSK131042:HSK131044 HSK196578:HSK196580 HSK262114:HSK262116 HSK327650:HSK327652 HSK393186:HSK393188 HSK458722:HSK458724 HSK524258:HSK524260 HSK589794:HSK589796 HSK655330:HSK655332 HSK720866:HSK720868 HSK786402:HSK786404 HSK851938:HSK851940 HSK917474:HSK917476 HSK983010:HSK983012 IBO1:IBO3 IBO65506:IBO65508 IBO131042:IBO131044 IBO196578:IBO196580 IBO262114:IBO262116 IBO327650:IBO327652 IBO393186:IBO393188 IBO458722:IBO458724 IBO524258:IBO524260 IBO589794:IBO589796 IBO655330:IBO655332 IBO720866:IBO720868 IBO786402:IBO786404 IBO851938:IBO851940 IBO917474:IBO917476 IBO983010:IBO983012 IBQ1:IBQ3 IBQ65506:IBQ65508 IBQ131042:IBQ131044 IBQ196578:IBQ196580 IBQ262114:IBQ262116 IBQ327650:IBQ327652 IBQ393186:IBQ393188 IBQ458722:IBQ458724 IBQ524258:IBQ524260 IBQ589794:IBQ589796 IBQ655330:IBQ655332 IBQ720866:IBQ720868 IBQ786402:IBQ786404 IBQ851938:IBQ851940 IBQ917474:IBQ917476 IBQ983010:IBQ983012 IBT1:IBT3 IBT65506:IBT65508 IBT131042:IBT131044 IBT196578:IBT196580 IBT262114:IBT262116 IBT327650:IBT327652 IBT393186:IBT393188 IBT458722:IBT458724 IBT524258:IBT524260 IBT589794:IBT589796 IBT655330:IBT655332 IBT720866:IBT720868 IBT786402:IBT786404 IBT851938:IBT851940 IBT917474:IBT917476 IBT983010:IBT983012 ICF2:ICF3 ICF65507:ICF65508 ICF131043:ICF131044 ICF196579:ICF196580 ICF262115:ICF262116 ICF327651:ICF327652 ICF393187:ICF393188 ICF458723:ICF458724 ICF524259:ICF524260 ICF589795:ICF589796 ICF655331:ICF655332 ICF720867:ICF720868 ICF786403:ICF786404 ICF851939:ICF851940 ICF917475:ICF917476 ICF983011:ICF983012 ICG1:ICG3 ICG65506:ICG65508 ICG131042:ICG131044 ICG196578:ICG196580 ICG262114:ICG262116 ICG327650:ICG327652 ICG393186:ICG393188 ICG458722:ICG458724 ICG524258:ICG524260 ICG589794:ICG589796 ICG655330:ICG655332 ICG720866:ICG720868 ICG786402:ICG786404 ICG851938:ICG851940 ICG917474:ICG917476 ICG983010:ICG983012 ILK1:ILK3 ILK65506:ILK65508 ILK131042:ILK131044 ILK196578:ILK196580 ILK262114:ILK262116 ILK327650:ILK327652 ILK393186:ILK393188 ILK458722:ILK458724 ILK524258:ILK524260 ILK589794:ILK589796 ILK655330:ILK655332 ILK720866:ILK720868 ILK786402:ILK786404 ILK851938:ILK851940 ILK917474:ILK917476 ILK983010:ILK983012 ILM1:ILM3 ILM65506:ILM65508 ILM131042:ILM131044 ILM196578:ILM196580 ILM262114:ILM262116 ILM327650:ILM327652 ILM393186:ILM393188 ILM458722:ILM458724 ILM524258:ILM524260 ILM589794:ILM589796 ILM655330:ILM655332 ILM720866:ILM720868 ILM786402:ILM786404 ILM851938:ILM851940 ILM917474:ILM917476 ILM983010:ILM983012 ILP1:ILP3 ILP65506:ILP65508 ILP131042:ILP131044 ILP196578:ILP196580 ILP262114:ILP262116 ILP327650:ILP327652 ILP393186:ILP393188 ILP458722:ILP458724 ILP524258:ILP524260 ILP589794:ILP589796 ILP655330:ILP655332 ILP720866:ILP720868 ILP786402:ILP786404 ILP851938:ILP851940 ILP917474:ILP917476 ILP983010:ILP983012 IMB2:IMB3 IMB65507:IMB65508 IMB131043:IMB131044 IMB196579:IMB196580 IMB262115:IMB262116 IMB327651:IMB327652 IMB393187:IMB393188 IMB458723:IMB458724 IMB524259:IMB524260 IMB589795:IMB589796 IMB655331:IMB655332 IMB720867:IMB720868 IMB786403:IMB786404 IMB851939:IMB851940 IMB917475:IMB917476 IMB983011:IMB983012 IMC1:IMC3 IMC65506:IMC65508 IMC131042:IMC131044 IMC196578:IMC196580 IMC262114:IMC262116 IMC327650:IMC327652 IMC393186:IMC393188 IMC458722:IMC458724 IMC524258:IMC524260 IMC589794:IMC589796 IMC655330:IMC655332 IMC720866:IMC720868 IMC786402:IMC786404 IMC851938:IMC851940 IMC917474:IMC917476 IMC983010:IMC983012 IVG1:IVG3 IVG65506:IVG65508 IVG131042:IVG131044 IVG196578:IVG196580 IVG262114:IVG262116 IVG327650:IVG327652 IVG393186:IVG393188 IVG458722:IVG458724 IVG524258:IVG524260 IVG589794:IVG589796 IVG655330:IVG655332 IVG720866:IVG720868 IVG786402:IVG786404 IVG851938:IVG851940 IVG917474:IVG917476 IVG983010:IVG983012 IVI1:IVI3 IVI65506:IVI65508 IVI131042:IVI131044 IVI196578:IVI196580 IVI262114:IVI262116 IVI327650:IVI327652 IVI393186:IVI393188 IVI458722:IVI458724 IVI524258:IVI524260 IVI589794:IVI589796 IVI655330:IVI655332 IVI720866:IVI720868 IVI786402:IVI786404 IVI851938:IVI851940 IVI917474:IVI917476 IVI983010:IVI983012 IVL1:IVL3 IVL65506:IVL65508 IVL131042:IVL131044 IVL196578:IVL196580 IVL262114:IVL262116 IVL327650:IVL327652 IVL393186:IVL393188 IVL458722:IVL458724 IVL524258:IVL524260 IVL589794:IVL589796 IVL655330:IVL655332 IVL720866:IVL720868 IVL786402:IVL786404 IVL851938:IVL851940 IVL917474:IVL917476 IVL983010:IVL983012 IVX2:IVX3 IVX65507:IVX65508 IVX131043:IVX131044 IVX196579:IVX196580 IVX262115:IVX262116 IVX327651:IVX327652 IVX393187:IVX393188 IVX458723:IVX458724 IVX524259:IVX524260 IVX589795:IVX589796 IVX655331:IVX655332 IVX720867:IVX720868 IVX786403:IVX786404 IVX851939:IVX851940 IVX917475:IVX917476 IVX983011:IVX983012 IVY1:IVY3 IVY65506:IVY65508 IVY131042:IVY131044 IVY196578:IVY196580 IVY262114:IVY262116 IVY327650:IVY327652 IVY393186:IVY393188 IVY458722:IVY458724 IVY524258:IVY524260 IVY589794:IVY589796 IVY655330:IVY655332 IVY720866:IVY720868 IVY786402:IVY786404 IVY851938:IVY851940 IVY917474:IVY917476 IVY983010:IVY983012 JFC1:JFC3 JFC65506:JFC65508 JFC131042:JFC131044 JFC196578:JFC196580 JFC262114:JFC262116 JFC327650:JFC327652 JFC393186:JFC393188 JFC458722:JFC458724 JFC524258:JFC524260 JFC589794:JFC589796 JFC655330:JFC655332 JFC720866:JFC720868 JFC786402:JFC786404 JFC851938:JFC851940 JFC917474:JFC917476 JFC983010:JFC983012 JFE1:JFE3 JFE65506:JFE65508 JFE131042:JFE131044 JFE196578:JFE196580 JFE262114:JFE262116 JFE327650:JFE327652 JFE393186:JFE393188 JFE458722:JFE458724 JFE524258:JFE524260 JFE589794:JFE589796 JFE655330:JFE655332 JFE720866:JFE720868 JFE786402:JFE786404 JFE851938:JFE851940 JFE917474:JFE917476 JFE983010:JFE983012 JFH1:JFH3 JFH65506:JFH65508 JFH131042:JFH131044 JFH196578:JFH196580 JFH262114:JFH262116 JFH327650:JFH327652 JFH393186:JFH393188 JFH458722:JFH458724 JFH524258:JFH524260 JFH589794:JFH589796 JFH655330:JFH655332 JFH720866:JFH720868 JFH786402:JFH786404 JFH851938:JFH851940 JFH917474:JFH917476 JFH983010:JFH983012 JFT2:JFT3 JFT65507:JFT65508 JFT131043:JFT131044 JFT196579:JFT196580 JFT262115:JFT262116 JFT327651:JFT327652 JFT393187:JFT393188 JFT458723:JFT458724 JFT524259:JFT524260 JFT589795:JFT589796 JFT655331:JFT655332 JFT720867:JFT720868 JFT786403:JFT786404 JFT851939:JFT851940 JFT917475:JFT917476 JFT983011:JFT983012 JFU1:JFU3 JFU65506:JFU65508 JFU131042:JFU131044 JFU196578:JFU196580 JFU262114:JFU262116 JFU327650:JFU327652 JFU393186:JFU393188 JFU458722:JFU458724 JFU524258:JFU524260 JFU589794:JFU589796 JFU655330:JFU655332 JFU720866:JFU720868 JFU786402:JFU786404 JFU851938:JFU851940 JFU917474:JFU917476 JFU983010:JFU983012 JOY1:JOY3 JOY65506:JOY65508 JOY131042:JOY131044 JOY196578:JOY196580 JOY262114:JOY262116 JOY327650:JOY327652 JOY393186:JOY393188 JOY458722:JOY458724 JOY524258:JOY524260 JOY589794:JOY589796 JOY655330:JOY655332 JOY720866:JOY720868 JOY786402:JOY786404 JOY851938:JOY851940 JOY917474:JOY917476 JOY983010:JOY983012 JPA1:JPA3 JPA65506:JPA65508 JPA131042:JPA131044 JPA196578:JPA196580 JPA262114:JPA262116 JPA327650:JPA327652 JPA393186:JPA393188 JPA458722:JPA458724 JPA524258:JPA524260 JPA589794:JPA589796 JPA655330:JPA655332 JPA720866:JPA720868 JPA786402:JPA786404 JPA851938:JPA851940 JPA917474:JPA917476 JPA983010:JPA983012 JPD1:JPD3 JPD65506:JPD65508 JPD131042:JPD131044 JPD196578:JPD196580 JPD262114:JPD262116 JPD327650:JPD327652 JPD393186:JPD393188 JPD458722:JPD458724 JPD524258:JPD524260 JPD589794:JPD589796 JPD655330:JPD655332 JPD720866:JPD720868 JPD786402:JPD786404 JPD851938:JPD851940 JPD917474:JPD917476 JPD983010:JPD983012 JPP2:JPP3 JPP65507:JPP65508 JPP131043:JPP131044 JPP196579:JPP196580 JPP262115:JPP262116 JPP327651:JPP327652 JPP393187:JPP393188 JPP458723:JPP458724 JPP524259:JPP524260 JPP589795:JPP589796 JPP655331:JPP655332 JPP720867:JPP720868 JPP786403:JPP786404 JPP851939:JPP851940 JPP917475:JPP917476 JPP983011:JPP983012 JPQ1:JPQ3 JPQ65506:JPQ65508 JPQ131042:JPQ131044 JPQ196578:JPQ196580 JPQ262114:JPQ262116 JPQ327650:JPQ327652 JPQ393186:JPQ393188 JPQ458722:JPQ458724 JPQ524258:JPQ524260 JPQ589794:JPQ589796 JPQ655330:JPQ655332 JPQ720866:JPQ720868 JPQ786402:JPQ786404 JPQ851938:JPQ851940 JPQ917474:JPQ917476 JPQ983010:JPQ983012 JYU1:JYU3 JYU65506:JYU65508 JYU131042:JYU131044 JYU196578:JYU196580 JYU262114:JYU262116 JYU327650:JYU327652 JYU393186:JYU393188 JYU458722:JYU458724 JYU524258:JYU524260 JYU589794:JYU589796 JYU655330:JYU655332 JYU720866:JYU720868 JYU786402:JYU786404 JYU851938:JYU851940 JYU917474:JYU917476 JYU983010:JYU983012 JYW1:JYW3 JYW65506:JYW65508 JYW131042:JYW131044 JYW196578:JYW196580 JYW262114:JYW262116 JYW327650:JYW327652 JYW393186:JYW393188 JYW458722:JYW458724 JYW524258:JYW524260 JYW589794:JYW589796 JYW655330:JYW655332 JYW720866:JYW720868 JYW786402:JYW786404 JYW851938:JYW851940 JYW917474:JYW917476 JYW983010:JYW983012 JYZ1:JYZ3 JYZ65506:JYZ65508 JYZ131042:JYZ131044 JYZ196578:JYZ196580 JYZ262114:JYZ262116 JYZ327650:JYZ327652 JYZ393186:JYZ393188 JYZ458722:JYZ458724 JYZ524258:JYZ524260 JYZ589794:JYZ589796 JYZ655330:JYZ655332 JYZ720866:JYZ720868 JYZ786402:JYZ786404 JYZ851938:JYZ851940 JYZ917474:JYZ917476 JYZ983010:JYZ983012 JZL2:JZL3 JZL65507:JZL65508 JZL131043:JZL131044 JZL196579:JZL196580 JZL262115:JZL262116 JZL327651:JZL327652 JZL393187:JZL393188 JZL458723:JZL458724 JZL524259:JZL524260 JZL589795:JZL589796 JZL655331:JZL655332 JZL720867:JZL720868 JZL786403:JZL786404 JZL851939:JZL851940 JZL917475:JZL917476 JZL983011:JZL983012 JZM1:JZM3 JZM65506:JZM65508 JZM131042:JZM131044 JZM196578:JZM196580 JZM262114:JZM262116 JZM327650:JZM327652 JZM393186:JZM393188 JZM458722:JZM458724 JZM524258:JZM524260 JZM589794:JZM589796 JZM655330:JZM655332 JZM720866:JZM720868 JZM786402:JZM786404 JZM851938:JZM851940 JZM917474:JZM917476 JZM983010:JZM983012 KIQ1:KIQ3 KIQ65506:KIQ65508 KIQ131042:KIQ131044 KIQ196578:KIQ196580 KIQ262114:KIQ262116 KIQ327650:KIQ327652 KIQ393186:KIQ393188 KIQ458722:KIQ458724 KIQ524258:KIQ524260 KIQ589794:KIQ589796 KIQ655330:KIQ655332 KIQ720866:KIQ720868 KIQ786402:KIQ786404 KIQ851938:KIQ851940 KIQ917474:KIQ917476 KIQ983010:KIQ983012 KIS1:KIS3 KIS65506:KIS65508 KIS131042:KIS131044 KIS196578:KIS196580 KIS262114:KIS262116 KIS327650:KIS327652 KIS393186:KIS393188 KIS458722:KIS458724 KIS524258:KIS524260 KIS589794:KIS589796 KIS655330:KIS655332 KIS720866:KIS720868 KIS786402:KIS786404 KIS851938:KIS851940 KIS917474:KIS917476 KIS983010:KIS983012 KIV1:KIV3 KIV65506:KIV65508 KIV131042:KIV131044 KIV196578:KIV196580 KIV262114:KIV262116 KIV327650:KIV327652 KIV393186:KIV393188 KIV458722:KIV458724 KIV524258:KIV524260 KIV589794:KIV589796 KIV655330:KIV655332 KIV720866:KIV720868 KIV786402:KIV786404 KIV851938:KIV851940 KIV917474:KIV917476 KIV983010:KIV983012 KJH2:KJH3 KJH65507:KJH65508 KJH131043:KJH131044 KJH196579:KJH196580 KJH262115:KJH262116 KJH327651:KJH327652 KJH393187:KJH393188 KJH458723:KJH458724 KJH524259:KJH524260 KJH589795:KJH589796 KJH655331:KJH655332 KJH720867:KJH720868 KJH786403:KJH786404 KJH851939:KJH851940 KJH917475:KJH917476 KJH983011:KJH983012 KJI1:KJI3 KJI65506:KJI65508 KJI131042:KJI131044 KJI196578:KJI196580 KJI262114:KJI262116 KJI327650:KJI327652 KJI393186:KJI393188 KJI458722:KJI458724 KJI524258:KJI524260 KJI589794:KJI589796 KJI655330:KJI655332 KJI720866:KJI720868 KJI786402:KJI786404 KJI851938:KJI851940 KJI917474:KJI917476 KJI983010:KJI983012 KSM1:KSM3 KSM65506:KSM65508 KSM131042:KSM131044 KSM196578:KSM196580 KSM262114:KSM262116 KSM327650:KSM327652 KSM393186:KSM393188 KSM458722:KSM458724 KSM524258:KSM524260 KSM589794:KSM589796 KSM655330:KSM655332 KSM720866:KSM720868 KSM786402:KSM786404 KSM851938:KSM851940 KSM917474:KSM917476 KSM983010:KSM983012 KSO1:KSO3 KSO65506:KSO65508 KSO131042:KSO131044 KSO196578:KSO196580 KSO262114:KSO262116 KSO327650:KSO327652 KSO393186:KSO393188 KSO458722:KSO458724 KSO524258:KSO524260 KSO589794:KSO589796 KSO655330:KSO655332 KSO720866:KSO720868 KSO786402:KSO786404 KSO851938:KSO851940 KSO917474:KSO917476 KSO983010:KSO983012 KSR1:KSR3 KSR65506:KSR65508 KSR131042:KSR131044 KSR196578:KSR196580 KSR262114:KSR262116 KSR327650:KSR327652 KSR393186:KSR393188 KSR458722:KSR458724 KSR524258:KSR524260 KSR589794:KSR589796 KSR655330:KSR655332 KSR720866:KSR720868 KSR786402:KSR786404 KSR851938:KSR851940 KSR917474:KSR917476 KSR983010:KSR983012 KTD2:KTD3 KTD65507:KTD65508 KTD131043:KTD131044 KTD196579:KTD196580 KTD262115:KTD262116 KTD327651:KTD327652 KTD393187:KTD393188 KTD458723:KTD458724 KTD524259:KTD524260 KTD589795:KTD589796 KTD655331:KTD655332 KTD720867:KTD720868 KTD786403:KTD786404 KTD851939:KTD851940 KTD917475:KTD917476 KTD983011:KTD983012 KTE1:KTE3 KTE65506:KTE65508 KTE131042:KTE131044 KTE196578:KTE196580 KTE262114:KTE262116 KTE327650:KTE327652 KTE393186:KTE393188 KTE458722:KTE458724 KTE524258:KTE524260 KTE589794:KTE589796 KTE655330:KTE655332 KTE720866:KTE720868 KTE786402:KTE786404 KTE851938:KTE851940 KTE917474:KTE917476 KTE983010:KTE983012 LCI1:LCI3 LCI65506:LCI65508 LCI131042:LCI131044 LCI196578:LCI196580 LCI262114:LCI262116 LCI327650:LCI327652 LCI393186:LCI393188 LCI458722:LCI458724 LCI524258:LCI524260 LCI589794:LCI589796 LCI655330:LCI655332 LCI720866:LCI720868 LCI786402:LCI786404 LCI851938:LCI851940 LCI917474:LCI917476 LCI983010:LCI983012 LCK1:LCK3 LCK65506:LCK65508 LCK131042:LCK131044 LCK196578:LCK196580 LCK262114:LCK262116 LCK327650:LCK327652 LCK393186:LCK393188 LCK458722:LCK458724 LCK524258:LCK524260 LCK589794:LCK589796 LCK655330:LCK655332 LCK720866:LCK720868 LCK786402:LCK786404 LCK851938:LCK851940 LCK917474:LCK917476 LCK983010:LCK983012 LCN1:LCN3 LCN65506:LCN65508 LCN131042:LCN131044 LCN196578:LCN196580 LCN262114:LCN262116 LCN327650:LCN327652 LCN393186:LCN393188 LCN458722:LCN458724 LCN524258:LCN524260 LCN589794:LCN589796 LCN655330:LCN655332 LCN720866:LCN720868 LCN786402:LCN786404 LCN851938:LCN851940 LCN917474:LCN917476 LCN983010:LCN983012 LCZ2:LCZ3 LCZ65507:LCZ65508 LCZ131043:LCZ131044 LCZ196579:LCZ196580 LCZ262115:LCZ262116 LCZ327651:LCZ327652 LCZ393187:LCZ393188 LCZ458723:LCZ458724 LCZ524259:LCZ524260 LCZ589795:LCZ589796 LCZ655331:LCZ655332 LCZ720867:LCZ720868 LCZ786403:LCZ786404 LCZ851939:LCZ851940 LCZ917475:LCZ917476 LCZ983011:LCZ983012 LDA1:LDA3 LDA65506:LDA65508 LDA131042:LDA131044 LDA196578:LDA196580 LDA262114:LDA262116 LDA327650:LDA327652 LDA393186:LDA393188 LDA458722:LDA458724 LDA524258:LDA524260 LDA589794:LDA589796 LDA655330:LDA655332 LDA720866:LDA720868 LDA786402:LDA786404 LDA851938:LDA851940 LDA917474:LDA917476 LDA983010:LDA983012 LME1:LME3 LME65506:LME65508 LME131042:LME131044 LME196578:LME196580 LME262114:LME262116 LME327650:LME327652 LME393186:LME393188 LME458722:LME458724 LME524258:LME524260 LME589794:LME589796 LME655330:LME655332 LME720866:LME720868 LME786402:LME786404 LME851938:LME851940 LME917474:LME917476 LME983010:LME983012 LMG1:LMG3 LMG65506:LMG65508 LMG131042:LMG131044 LMG196578:LMG196580 LMG262114:LMG262116 LMG327650:LMG327652 LMG393186:LMG393188 LMG458722:LMG458724 LMG524258:LMG524260 LMG589794:LMG589796 LMG655330:LMG655332 LMG720866:LMG720868 LMG786402:LMG786404 LMG851938:LMG851940 LMG917474:LMG917476 LMG983010:LMG983012 LMJ1:LMJ3 LMJ65506:LMJ65508 LMJ131042:LMJ131044 LMJ196578:LMJ196580 LMJ262114:LMJ262116 LMJ327650:LMJ327652 LMJ393186:LMJ393188 LMJ458722:LMJ458724 LMJ524258:LMJ524260 LMJ589794:LMJ589796 LMJ655330:LMJ655332 LMJ720866:LMJ720868 LMJ786402:LMJ786404 LMJ851938:LMJ851940 LMJ917474:LMJ917476 LMJ983010:LMJ983012 LMV2:LMV3 LMV65507:LMV65508 LMV131043:LMV131044 LMV196579:LMV196580 LMV262115:LMV262116 LMV327651:LMV327652 LMV393187:LMV393188 LMV458723:LMV458724 LMV524259:LMV524260 LMV589795:LMV589796 LMV655331:LMV655332 LMV720867:LMV720868 LMV786403:LMV786404 LMV851939:LMV851940 LMV917475:LMV917476 LMV983011:LMV983012 LMW1:LMW3 LMW65506:LMW65508 LMW131042:LMW131044 LMW196578:LMW196580 LMW262114:LMW262116 LMW327650:LMW327652 LMW393186:LMW393188 LMW458722:LMW458724 LMW524258:LMW524260 LMW589794:LMW589796 LMW655330:LMW655332 LMW720866:LMW720868 LMW786402:LMW786404 LMW851938:LMW851940 LMW917474:LMW917476 LMW983010:LMW983012 LWA1:LWA3 LWA65506:LWA65508 LWA131042:LWA131044 LWA196578:LWA196580 LWA262114:LWA262116 LWA327650:LWA327652 LWA393186:LWA393188 LWA458722:LWA458724 LWA524258:LWA524260 LWA589794:LWA589796 LWA655330:LWA655332 LWA720866:LWA720868 LWA786402:LWA786404 LWA851938:LWA851940 LWA917474:LWA917476 LWA983010:LWA983012 LWC1:LWC3 LWC65506:LWC65508 LWC131042:LWC131044 LWC196578:LWC196580 LWC262114:LWC262116 LWC327650:LWC327652 LWC393186:LWC393188 LWC458722:LWC458724 LWC524258:LWC524260 LWC589794:LWC589796 LWC655330:LWC655332 LWC720866:LWC720868 LWC786402:LWC786404 LWC851938:LWC851940 LWC917474:LWC917476 LWC983010:LWC983012 LWF1:LWF3 LWF65506:LWF65508 LWF131042:LWF131044 LWF196578:LWF196580 LWF262114:LWF262116 LWF327650:LWF327652 LWF393186:LWF393188 LWF458722:LWF458724 LWF524258:LWF524260 LWF589794:LWF589796 LWF655330:LWF655332 LWF720866:LWF720868 LWF786402:LWF786404 LWF851938:LWF851940 LWF917474:LWF917476 LWF983010:LWF983012 LWR2:LWR3 LWR65507:LWR65508 LWR131043:LWR131044 LWR196579:LWR196580 LWR262115:LWR262116 LWR327651:LWR327652 LWR393187:LWR393188 LWR458723:LWR458724 LWR524259:LWR524260 LWR589795:LWR589796 LWR655331:LWR655332 LWR720867:LWR720868 LWR786403:LWR786404 LWR851939:LWR851940 LWR917475:LWR917476 LWR983011:LWR983012 LWS1:LWS3 LWS65506:LWS65508 LWS131042:LWS131044 LWS196578:LWS196580 LWS262114:LWS262116 LWS327650:LWS327652 LWS393186:LWS393188 LWS458722:LWS458724 LWS524258:LWS524260 LWS589794:LWS589796 LWS655330:LWS655332 LWS720866:LWS720868 LWS786402:LWS786404 LWS851938:LWS851940 LWS917474:LWS917476 LWS983010:LWS983012 MFW1:MFW3 MFW65506:MFW65508 MFW131042:MFW131044 MFW196578:MFW196580 MFW262114:MFW262116 MFW327650:MFW327652 MFW393186:MFW393188 MFW458722:MFW458724 MFW524258:MFW524260 MFW589794:MFW589796 MFW655330:MFW655332 MFW720866:MFW720868 MFW786402:MFW786404 MFW851938:MFW851940 MFW917474:MFW917476 MFW983010:MFW983012 MFY1:MFY3 MFY65506:MFY65508 MFY131042:MFY131044 MFY196578:MFY196580 MFY262114:MFY262116 MFY327650:MFY327652 MFY393186:MFY393188 MFY458722:MFY458724 MFY524258:MFY524260 MFY589794:MFY589796 MFY655330:MFY655332 MFY720866:MFY720868 MFY786402:MFY786404 MFY851938:MFY851940 MFY917474:MFY917476 MFY983010:MFY983012 MGB1:MGB3 MGB65506:MGB65508 MGB131042:MGB131044 MGB196578:MGB196580 MGB262114:MGB262116 MGB327650:MGB327652 MGB393186:MGB393188 MGB458722:MGB458724 MGB524258:MGB524260 MGB589794:MGB589796 MGB655330:MGB655332 MGB720866:MGB720868 MGB786402:MGB786404 MGB851938:MGB851940 MGB917474:MGB917476 MGB983010:MGB983012 MGN2:MGN3 MGN65507:MGN65508 MGN131043:MGN131044 MGN196579:MGN196580 MGN262115:MGN262116 MGN327651:MGN327652 MGN393187:MGN393188 MGN458723:MGN458724 MGN524259:MGN524260 MGN589795:MGN589796 MGN655331:MGN655332 MGN720867:MGN720868 MGN786403:MGN786404 MGN851939:MGN851940 MGN917475:MGN917476 MGN983011:MGN983012 MGO1:MGO3 MGO65506:MGO65508 MGO131042:MGO131044 MGO196578:MGO196580 MGO262114:MGO262116 MGO327650:MGO327652 MGO393186:MGO393188 MGO458722:MGO458724 MGO524258:MGO524260 MGO589794:MGO589796 MGO655330:MGO655332 MGO720866:MGO720868 MGO786402:MGO786404 MGO851938:MGO851940 MGO917474:MGO917476 MGO983010:MGO983012 MPS1:MPS3 MPS65506:MPS65508 MPS131042:MPS131044 MPS196578:MPS196580 MPS262114:MPS262116 MPS327650:MPS327652 MPS393186:MPS393188 MPS458722:MPS458724 MPS524258:MPS524260 MPS589794:MPS589796 MPS655330:MPS655332 MPS720866:MPS720868 MPS786402:MPS786404 MPS851938:MPS851940 MPS917474:MPS917476 MPS983010:MPS983012 MPU1:MPU3 MPU65506:MPU65508 MPU131042:MPU131044 MPU196578:MPU196580 MPU262114:MPU262116 MPU327650:MPU327652 MPU393186:MPU393188 MPU458722:MPU458724 MPU524258:MPU524260 MPU589794:MPU589796 MPU655330:MPU655332 MPU720866:MPU720868 MPU786402:MPU786404 MPU851938:MPU851940 MPU917474:MPU917476 MPU983010:MPU983012 MPX1:MPX3 MPX65506:MPX65508 MPX131042:MPX131044 MPX196578:MPX196580 MPX262114:MPX262116 MPX327650:MPX327652 MPX393186:MPX393188 MPX458722:MPX458724 MPX524258:MPX524260 MPX589794:MPX589796 MPX655330:MPX655332 MPX720866:MPX720868 MPX786402:MPX786404 MPX851938:MPX851940 MPX917474:MPX917476 MPX983010:MPX983012 MQJ2:MQJ3 MQJ65507:MQJ65508 MQJ131043:MQJ131044 MQJ196579:MQJ196580 MQJ262115:MQJ262116 MQJ327651:MQJ327652 MQJ393187:MQJ393188 MQJ458723:MQJ458724 MQJ524259:MQJ524260 MQJ589795:MQJ589796 MQJ655331:MQJ655332 MQJ720867:MQJ720868 MQJ786403:MQJ786404 MQJ851939:MQJ851940 MQJ917475:MQJ917476 MQJ983011:MQJ983012 MQK1:MQK3 MQK65506:MQK65508 MQK131042:MQK131044 MQK196578:MQK196580 MQK262114:MQK262116 MQK327650:MQK327652 MQK393186:MQK393188 MQK458722:MQK458724 MQK524258:MQK524260 MQK589794:MQK589796 MQK655330:MQK655332 MQK720866:MQK720868 MQK786402:MQK786404 MQK851938:MQK851940 MQK917474:MQK917476 MQK983010:MQK983012 MZO1:MZO3 MZO65506:MZO65508 MZO131042:MZO131044 MZO196578:MZO196580 MZO262114:MZO262116 MZO327650:MZO327652 MZO393186:MZO393188 MZO458722:MZO458724 MZO524258:MZO524260 MZO589794:MZO589796 MZO655330:MZO655332 MZO720866:MZO720868 MZO786402:MZO786404 MZO851938:MZO851940 MZO917474:MZO917476 MZO983010:MZO983012 MZQ1:MZQ3 MZQ65506:MZQ65508 MZQ131042:MZQ131044 MZQ196578:MZQ196580 MZQ262114:MZQ262116 MZQ327650:MZQ327652 MZQ393186:MZQ393188 MZQ458722:MZQ458724 MZQ524258:MZQ524260 MZQ589794:MZQ589796 MZQ655330:MZQ655332 MZQ720866:MZQ720868 MZQ786402:MZQ786404 MZQ851938:MZQ851940 MZQ917474:MZQ917476 MZQ983010:MZQ983012 MZT1:MZT3 MZT65506:MZT65508 MZT131042:MZT131044 MZT196578:MZT196580 MZT262114:MZT262116 MZT327650:MZT327652 MZT393186:MZT393188 MZT458722:MZT458724 MZT524258:MZT524260 MZT589794:MZT589796 MZT655330:MZT655332 MZT720866:MZT720868 MZT786402:MZT786404 MZT851938:MZT851940 MZT917474:MZT917476 MZT983010:MZT983012 NAF2:NAF3 NAF65507:NAF65508 NAF131043:NAF131044 NAF196579:NAF196580 NAF262115:NAF262116 NAF327651:NAF327652 NAF393187:NAF393188 NAF458723:NAF458724 NAF524259:NAF524260 NAF589795:NAF589796 NAF655331:NAF655332 NAF720867:NAF720868 NAF786403:NAF786404 NAF851939:NAF851940 NAF917475:NAF917476 NAF983011:NAF983012 NAG1:NAG3 NAG65506:NAG65508 NAG131042:NAG131044 NAG196578:NAG196580 NAG262114:NAG262116 NAG327650:NAG327652 NAG393186:NAG393188 NAG458722:NAG458724 NAG524258:NAG524260 NAG589794:NAG589796 NAG655330:NAG655332 NAG720866:NAG720868 NAG786402:NAG786404 NAG851938:NAG851940 NAG917474:NAG917476 NAG983010:NAG983012 NJK1:NJK3 NJK65506:NJK65508 NJK131042:NJK131044 NJK196578:NJK196580 NJK262114:NJK262116 NJK327650:NJK327652 NJK393186:NJK393188 NJK458722:NJK458724 NJK524258:NJK524260 NJK589794:NJK589796 NJK655330:NJK655332 NJK720866:NJK720868 NJK786402:NJK786404 NJK851938:NJK851940 NJK917474:NJK917476 NJK983010:NJK983012 NJM1:NJM3 NJM65506:NJM65508 NJM131042:NJM131044 NJM196578:NJM196580 NJM262114:NJM262116 NJM327650:NJM327652 NJM393186:NJM393188 NJM458722:NJM458724 NJM524258:NJM524260 NJM589794:NJM589796 NJM655330:NJM655332 NJM720866:NJM720868 NJM786402:NJM786404 NJM851938:NJM851940 NJM917474:NJM917476 NJM983010:NJM983012 NJP1:NJP3 NJP65506:NJP65508 NJP131042:NJP131044 NJP196578:NJP196580 NJP262114:NJP262116 NJP327650:NJP327652 NJP393186:NJP393188 NJP458722:NJP458724 NJP524258:NJP524260 NJP589794:NJP589796 NJP655330:NJP655332 NJP720866:NJP720868 NJP786402:NJP786404 NJP851938:NJP851940 NJP917474:NJP917476 NJP983010:NJP983012 NKB2:NKB3 NKB65507:NKB65508 NKB131043:NKB131044 NKB196579:NKB196580 NKB262115:NKB262116 NKB327651:NKB327652 NKB393187:NKB393188 NKB458723:NKB458724 NKB524259:NKB524260 NKB589795:NKB589796 NKB655331:NKB655332 NKB720867:NKB720868 NKB786403:NKB786404 NKB851939:NKB851940 NKB917475:NKB917476 NKB983011:NKB983012 NKC1:NKC3 NKC65506:NKC65508 NKC131042:NKC131044 NKC196578:NKC196580 NKC262114:NKC262116 NKC327650:NKC327652 NKC393186:NKC393188 NKC458722:NKC458724 NKC524258:NKC524260 NKC589794:NKC589796 NKC655330:NKC655332 NKC720866:NKC720868 NKC786402:NKC786404 NKC851938:NKC851940 NKC917474:NKC917476 NKC983010:NKC983012 NTG1:NTG3 NTG65506:NTG65508 NTG131042:NTG131044 NTG196578:NTG196580 NTG262114:NTG262116 NTG327650:NTG327652 NTG393186:NTG393188 NTG458722:NTG458724 NTG524258:NTG524260 NTG589794:NTG589796 NTG655330:NTG655332 NTG720866:NTG720868 NTG786402:NTG786404 NTG851938:NTG851940 NTG917474:NTG917476 NTG983010:NTG983012 NTI1:NTI3 NTI65506:NTI65508 NTI131042:NTI131044 NTI196578:NTI196580 NTI262114:NTI262116 NTI327650:NTI327652 NTI393186:NTI393188 NTI458722:NTI458724 NTI524258:NTI524260 NTI589794:NTI589796 NTI655330:NTI655332 NTI720866:NTI720868 NTI786402:NTI786404 NTI851938:NTI851940 NTI917474:NTI917476 NTI983010:NTI983012 NTL1:NTL3 NTL65506:NTL65508 NTL131042:NTL131044 NTL196578:NTL196580 NTL262114:NTL262116 NTL327650:NTL327652 NTL393186:NTL393188 NTL458722:NTL458724 NTL524258:NTL524260 NTL589794:NTL589796 NTL655330:NTL655332 NTL720866:NTL720868 NTL786402:NTL786404 NTL851938:NTL851940 NTL917474:NTL917476 NTL983010:NTL983012 NTX2:NTX3 NTX65507:NTX65508 NTX131043:NTX131044 NTX196579:NTX196580 NTX262115:NTX262116 NTX327651:NTX327652 NTX393187:NTX393188 NTX458723:NTX458724 NTX524259:NTX524260 NTX589795:NTX589796 NTX655331:NTX655332 NTX720867:NTX720868 NTX786403:NTX786404 NTX851939:NTX851940 NTX917475:NTX917476 NTX983011:NTX983012 NTY1:NTY3 NTY65506:NTY65508 NTY131042:NTY131044 NTY196578:NTY196580 NTY262114:NTY262116 NTY327650:NTY327652 NTY393186:NTY393188 NTY458722:NTY458724 NTY524258:NTY524260 NTY589794:NTY589796 NTY655330:NTY655332 NTY720866:NTY720868 NTY786402:NTY786404 NTY851938:NTY851940 NTY917474:NTY917476 NTY983010:NTY983012 ODC1:ODC3 ODC65506:ODC65508 ODC131042:ODC131044 ODC196578:ODC196580 ODC262114:ODC262116 ODC327650:ODC327652 ODC393186:ODC393188 ODC458722:ODC458724 ODC524258:ODC524260 ODC589794:ODC589796 ODC655330:ODC655332 ODC720866:ODC720868 ODC786402:ODC786404 ODC851938:ODC851940 ODC917474:ODC917476 ODC983010:ODC983012 ODE1:ODE3 ODE65506:ODE65508 ODE131042:ODE131044 ODE196578:ODE196580 ODE262114:ODE262116 ODE327650:ODE327652 ODE393186:ODE393188 ODE458722:ODE458724 ODE524258:ODE524260 ODE589794:ODE589796 ODE655330:ODE655332 ODE720866:ODE720868 ODE786402:ODE786404 ODE851938:ODE851940 ODE917474:ODE917476 ODE983010:ODE983012 ODH1:ODH3 ODH65506:ODH65508 ODH131042:ODH131044 ODH196578:ODH196580 ODH262114:ODH262116 ODH327650:ODH327652 ODH393186:ODH393188 ODH458722:ODH458724 ODH524258:ODH524260 ODH589794:ODH589796 ODH655330:ODH655332 ODH720866:ODH720868 ODH786402:ODH786404 ODH851938:ODH851940 ODH917474:ODH917476 ODH983010:ODH983012 ODT2:ODT3 ODT65507:ODT65508 ODT131043:ODT131044 ODT196579:ODT196580 ODT262115:ODT262116 ODT327651:ODT327652 ODT393187:ODT393188 ODT458723:ODT458724 ODT524259:ODT524260 ODT589795:ODT589796 ODT655331:ODT655332 ODT720867:ODT720868 ODT786403:ODT786404 ODT851939:ODT851940 ODT917475:ODT917476 ODT983011:ODT983012 ODU1:ODU3 ODU65506:ODU65508 ODU131042:ODU131044 ODU196578:ODU196580 ODU262114:ODU262116 ODU327650:ODU327652 ODU393186:ODU393188 ODU458722:ODU458724 ODU524258:ODU524260 ODU589794:ODU589796 ODU655330:ODU655332 ODU720866:ODU720868 ODU786402:ODU786404 ODU851938:ODU851940 ODU917474:ODU917476 ODU983010:ODU983012 OMY1:OMY3 OMY65506:OMY65508 OMY131042:OMY131044 OMY196578:OMY196580 OMY262114:OMY262116 OMY327650:OMY327652 OMY393186:OMY393188 OMY458722:OMY458724 OMY524258:OMY524260 OMY589794:OMY589796 OMY655330:OMY655332 OMY720866:OMY720868 OMY786402:OMY786404 OMY851938:OMY851940 OMY917474:OMY917476 OMY983010:OMY983012 ONA1:ONA3 ONA65506:ONA65508 ONA131042:ONA131044 ONA196578:ONA196580 ONA262114:ONA262116 ONA327650:ONA327652 ONA393186:ONA393188 ONA458722:ONA458724 ONA524258:ONA524260 ONA589794:ONA589796 ONA655330:ONA655332 ONA720866:ONA720868 ONA786402:ONA786404 ONA851938:ONA851940 ONA917474:ONA917476 ONA983010:ONA983012 OND1:OND3 OND65506:OND65508 OND131042:OND131044 OND196578:OND196580 OND262114:OND262116 OND327650:OND327652 OND393186:OND393188 OND458722:OND458724 OND524258:OND524260 OND589794:OND589796 OND655330:OND655332 OND720866:OND720868 OND786402:OND786404 OND851938:OND851940 OND917474:OND917476 OND983010:OND983012 ONP2:ONP3 ONP65507:ONP65508 ONP131043:ONP131044 ONP196579:ONP196580 ONP262115:ONP262116 ONP327651:ONP327652 ONP393187:ONP393188 ONP458723:ONP458724 ONP524259:ONP524260 ONP589795:ONP589796 ONP655331:ONP655332 ONP720867:ONP720868 ONP786403:ONP786404 ONP851939:ONP851940 ONP917475:ONP917476 ONP983011:ONP983012 ONQ1:ONQ3 ONQ65506:ONQ65508 ONQ131042:ONQ131044 ONQ196578:ONQ196580 ONQ262114:ONQ262116 ONQ327650:ONQ327652 ONQ393186:ONQ393188 ONQ458722:ONQ458724 ONQ524258:ONQ524260 ONQ589794:ONQ589796 ONQ655330:ONQ655332 ONQ720866:ONQ720868 ONQ786402:ONQ786404 ONQ851938:ONQ851940 ONQ917474:ONQ917476 ONQ983010:ONQ983012 OWU1:OWU3 OWU65506:OWU65508 OWU131042:OWU131044 OWU196578:OWU196580 OWU262114:OWU262116 OWU327650:OWU327652 OWU393186:OWU393188 OWU458722:OWU458724 OWU524258:OWU524260 OWU589794:OWU589796 OWU655330:OWU655332 OWU720866:OWU720868 OWU786402:OWU786404 OWU851938:OWU851940 OWU917474:OWU917476 OWU983010:OWU983012 OWW1:OWW3 OWW65506:OWW65508 OWW131042:OWW131044 OWW196578:OWW196580 OWW262114:OWW262116 OWW327650:OWW327652 OWW393186:OWW393188 OWW458722:OWW458724 OWW524258:OWW524260 OWW589794:OWW589796 OWW655330:OWW655332 OWW720866:OWW720868 OWW786402:OWW786404 OWW851938:OWW851940 OWW917474:OWW917476 OWW983010:OWW983012 OWZ1:OWZ3 OWZ65506:OWZ65508 OWZ131042:OWZ131044 OWZ196578:OWZ196580 OWZ262114:OWZ262116 OWZ327650:OWZ327652 OWZ393186:OWZ393188 OWZ458722:OWZ458724 OWZ524258:OWZ524260 OWZ589794:OWZ589796 OWZ655330:OWZ655332 OWZ720866:OWZ720868 OWZ786402:OWZ786404 OWZ851938:OWZ851940 OWZ917474:OWZ917476 OWZ983010:OWZ983012 OXL2:OXL3 OXL65507:OXL65508 OXL131043:OXL131044 OXL196579:OXL196580 OXL262115:OXL262116 OXL327651:OXL327652 OXL393187:OXL393188 OXL458723:OXL458724 OXL524259:OXL524260 OXL589795:OXL589796 OXL655331:OXL655332 OXL720867:OXL720868 OXL786403:OXL786404 OXL851939:OXL851940 OXL917475:OXL917476 OXL983011:OXL983012 OXM1:OXM3 OXM65506:OXM65508 OXM131042:OXM131044 OXM196578:OXM196580 OXM262114:OXM262116 OXM327650:OXM327652 OXM393186:OXM393188 OXM458722:OXM458724 OXM524258:OXM524260 OXM589794:OXM589796 OXM655330:OXM655332 OXM720866:OXM720868 OXM786402:OXM786404 OXM851938:OXM851940 OXM917474:OXM917476 OXM983010:OXM983012 PGQ1:PGQ3 PGQ65506:PGQ65508 PGQ131042:PGQ131044 PGQ196578:PGQ196580 PGQ262114:PGQ262116 PGQ327650:PGQ327652 PGQ393186:PGQ393188 PGQ458722:PGQ458724 PGQ524258:PGQ524260 PGQ589794:PGQ589796 PGQ655330:PGQ655332 PGQ720866:PGQ720868 PGQ786402:PGQ786404 PGQ851938:PGQ851940 PGQ917474:PGQ917476 PGQ983010:PGQ983012 PGS1:PGS3 PGS65506:PGS65508 PGS131042:PGS131044 PGS196578:PGS196580 PGS262114:PGS262116 PGS327650:PGS327652 PGS393186:PGS393188 PGS458722:PGS458724 PGS524258:PGS524260 PGS589794:PGS589796 PGS655330:PGS655332 PGS720866:PGS720868 PGS786402:PGS786404 PGS851938:PGS851940 PGS917474:PGS917476 PGS983010:PGS983012 PGV1:PGV3 PGV65506:PGV65508 PGV131042:PGV131044 PGV196578:PGV196580 PGV262114:PGV262116 PGV327650:PGV327652 PGV393186:PGV393188 PGV458722:PGV458724 PGV524258:PGV524260 PGV589794:PGV589796 PGV655330:PGV655332 PGV720866:PGV720868 PGV786402:PGV786404 PGV851938:PGV851940 PGV917474:PGV917476 PGV983010:PGV983012 PHH2:PHH3 PHH65507:PHH65508 PHH131043:PHH131044 PHH196579:PHH196580 PHH262115:PHH262116 PHH327651:PHH327652 PHH393187:PHH393188 PHH458723:PHH458724 PHH524259:PHH524260 PHH589795:PHH589796 PHH655331:PHH655332 PHH720867:PHH720868 PHH786403:PHH786404 PHH851939:PHH851940 PHH917475:PHH917476 PHH983011:PHH983012 PHI1:PHI3 PHI65506:PHI65508 PHI131042:PHI131044 PHI196578:PHI196580 PHI262114:PHI262116 PHI327650:PHI327652 PHI393186:PHI393188 PHI458722:PHI458724 PHI524258:PHI524260 PHI589794:PHI589796 PHI655330:PHI655332 PHI720866:PHI720868 PHI786402:PHI786404 PHI851938:PHI851940 PHI917474:PHI917476 PHI983010:PHI983012 PQM1:PQM3 PQM65506:PQM65508 PQM131042:PQM131044 PQM196578:PQM196580 PQM262114:PQM262116 PQM327650:PQM327652 PQM393186:PQM393188 PQM458722:PQM458724 PQM524258:PQM524260 PQM589794:PQM589796 PQM655330:PQM655332 PQM720866:PQM720868 PQM786402:PQM786404 PQM851938:PQM851940 PQM917474:PQM917476 PQM983010:PQM983012 PQO1:PQO3 PQO65506:PQO65508 PQO131042:PQO131044 PQO196578:PQO196580 PQO262114:PQO262116 PQO327650:PQO327652 PQO393186:PQO393188 PQO458722:PQO458724 PQO524258:PQO524260 PQO589794:PQO589796 PQO655330:PQO655332 PQO720866:PQO720868 PQO786402:PQO786404 PQO851938:PQO851940 PQO917474:PQO917476 PQO983010:PQO983012 PQR1:PQR3 PQR65506:PQR65508 PQR131042:PQR131044 PQR196578:PQR196580 PQR262114:PQR262116 PQR327650:PQR327652 PQR393186:PQR393188 PQR458722:PQR458724 PQR524258:PQR524260 PQR589794:PQR589796 PQR655330:PQR655332 PQR720866:PQR720868 PQR786402:PQR786404 PQR851938:PQR851940 PQR917474:PQR917476 PQR983010:PQR983012 PRD2:PRD3 PRD65507:PRD65508 PRD131043:PRD131044 PRD196579:PRD196580 PRD262115:PRD262116 PRD327651:PRD327652 PRD393187:PRD393188 PRD458723:PRD458724 PRD524259:PRD524260 PRD589795:PRD589796 PRD655331:PRD655332 PRD720867:PRD720868 PRD786403:PRD786404 PRD851939:PRD851940 PRD917475:PRD917476 PRD983011:PRD983012 PRE1:PRE3 PRE65506:PRE65508 PRE131042:PRE131044 PRE196578:PRE196580 PRE262114:PRE262116 PRE327650:PRE327652 PRE393186:PRE393188 PRE458722:PRE458724 PRE524258:PRE524260 PRE589794:PRE589796 PRE655330:PRE655332 PRE720866:PRE720868 PRE786402:PRE786404 PRE851938:PRE851940 PRE917474:PRE917476 PRE983010:PRE983012 QAI1:QAI3 QAI65506:QAI65508 QAI131042:QAI131044 QAI196578:QAI196580 QAI262114:QAI262116 QAI327650:QAI327652 QAI393186:QAI393188 QAI458722:QAI458724 QAI524258:QAI524260 QAI589794:QAI589796 QAI655330:QAI655332 QAI720866:QAI720868 QAI786402:QAI786404 QAI851938:QAI851940 QAI917474:QAI917476 QAI983010:QAI983012 QAK1:QAK3 QAK65506:QAK65508 QAK131042:QAK131044 QAK196578:QAK196580 QAK262114:QAK262116 QAK327650:QAK327652 QAK393186:QAK393188 QAK458722:QAK458724 QAK524258:QAK524260 QAK589794:QAK589796 QAK655330:QAK655332 QAK720866:QAK720868 QAK786402:QAK786404 QAK851938:QAK851940 QAK917474:QAK917476 QAK983010:QAK983012 QAN1:QAN3 QAN65506:QAN65508 QAN131042:QAN131044 QAN196578:QAN196580 QAN262114:QAN262116 QAN327650:QAN327652 QAN393186:QAN393188 QAN458722:QAN458724 QAN524258:QAN524260 QAN589794:QAN589796 QAN655330:QAN655332 QAN720866:QAN720868 QAN786402:QAN786404 QAN851938:QAN851940 QAN917474:QAN917476 QAN983010:QAN983012 QAZ2:QAZ3 QAZ65507:QAZ65508 QAZ131043:QAZ131044 QAZ196579:QAZ196580 QAZ262115:QAZ262116 QAZ327651:QAZ327652 QAZ393187:QAZ393188 QAZ458723:QAZ458724 QAZ524259:QAZ524260 QAZ589795:QAZ589796 QAZ655331:QAZ655332 QAZ720867:QAZ720868 QAZ786403:QAZ786404 QAZ851939:QAZ851940 QAZ917475:QAZ917476 QAZ983011:QAZ983012 QBA1:QBA3 QBA65506:QBA65508 QBA131042:QBA131044 QBA196578:QBA196580 QBA262114:QBA262116 QBA327650:QBA327652 QBA393186:QBA393188 QBA458722:QBA458724 QBA524258:QBA524260 QBA589794:QBA589796 QBA655330:QBA655332 QBA720866:QBA720868 QBA786402:QBA786404 QBA851938:QBA851940 QBA917474:QBA917476 QBA983010:QBA983012 QKE1:QKE3 QKE65506:QKE65508 QKE131042:QKE131044 QKE196578:QKE196580 QKE262114:QKE262116 QKE327650:QKE327652 QKE393186:QKE393188 QKE458722:QKE458724 QKE524258:QKE524260 QKE589794:QKE589796 QKE655330:QKE655332 QKE720866:QKE720868 QKE786402:QKE786404 QKE851938:QKE851940 QKE917474:QKE917476 QKE983010:QKE983012 QKG1:QKG3 QKG65506:QKG65508 QKG131042:QKG131044 QKG196578:QKG196580 QKG262114:QKG262116 QKG327650:QKG327652 QKG393186:QKG393188 QKG458722:QKG458724 QKG524258:QKG524260 QKG589794:QKG589796 QKG655330:QKG655332 QKG720866:QKG720868 QKG786402:QKG786404 QKG851938:QKG851940 QKG917474:QKG917476 QKG983010:QKG983012 QKJ1:QKJ3 QKJ65506:QKJ65508 QKJ131042:QKJ131044 QKJ196578:QKJ196580 QKJ262114:QKJ262116 QKJ327650:QKJ327652 QKJ393186:QKJ393188 QKJ458722:QKJ458724 QKJ524258:QKJ524260 QKJ589794:QKJ589796 QKJ655330:QKJ655332 QKJ720866:QKJ720868 QKJ786402:QKJ786404 QKJ851938:QKJ851940 QKJ917474:QKJ917476 QKJ983010:QKJ983012 QKV2:QKV3 QKV65507:QKV65508 QKV131043:QKV131044 QKV196579:QKV196580 QKV262115:QKV262116 QKV327651:QKV327652 QKV393187:QKV393188 QKV458723:QKV458724 QKV524259:QKV524260 QKV589795:QKV589796 QKV655331:QKV655332 QKV720867:QKV720868 QKV786403:QKV786404 QKV851939:QKV851940 QKV917475:QKV917476 QKV983011:QKV983012 QKW1:QKW3 QKW65506:QKW65508 QKW131042:QKW131044 QKW196578:QKW196580 QKW262114:QKW262116 QKW327650:QKW327652 QKW393186:QKW393188 QKW458722:QKW458724 QKW524258:QKW524260 QKW589794:QKW589796 QKW655330:QKW655332 QKW720866:QKW720868 QKW786402:QKW786404 QKW851938:QKW851940 QKW917474:QKW917476 QKW983010:QKW983012 QUA1:QUA3 QUA65506:QUA65508 QUA131042:QUA131044 QUA196578:QUA196580 QUA262114:QUA262116 QUA327650:QUA327652 QUA393186:QUA393188 QUA458722:QUA458724 QUA524258:QUA524260 QUA589794:QUA589796 QUA655330:QUA655332 QUA720866:QUA720868 QUA786402:QUA786404 QUA851938:QUA851940 QUA917474:QUA917476 QUA983010:QUA983012 QUC1:QUC3 QUC65506:QUC65508 QUC131042:QUC131044 QUC196578:QUC196580 QUC262114:QUC262116 QUC327650:QUC327652 QUC393186:QUC393188 QUC458722:QUC458724 QUC524258:QUC524260 QUC589794:QUC589796 QUC655330:QUC655332 QUC720866:QUC720868 QUC786402:QUC786404 QUC851938:QUC851940 QUC917474:QUC917476 QUC983010:QUC983012 QUF1:QUF3 QUF65506:QUF65508 QUF131042:QUF131044 QUF196578:QUF196580 QUF262114:QUF262116 QUF327650:QUF327652 QUF393186:QUF393188 QUF458722:QUF458724 QUF524258:QUF524260 QUF589794:QUF589796 QUF655330:QUF655332 QUF720866:QUF720868 QUF786402:QUF786404 QUF851938:QUF851940 QUF917474:QUF917476 QUF983010:QUF983012 QUR2:QUR3 QUR65507:QUR65508 QUR131043:QUR131044 QUR196579:QUR196580 QUR262115:QUR262116 QUR327651:QUR327652 QUR393187:QUR393188 QUR458723:QUR458724 QUR524259:QUR524260 QUR589795:QUR589796 QUR655331:QUR655332 QUR720867:QUR720868 QUR786403:QUR786404 QUR851939:QUR851940 QUR917475:QUR917476 QUR983011:QUR983012 QUS1:QUS3 QUS65506:QUS65508 QUS131042:QUS131044 QUS196578:QUS196580 QUS262114:QUS262116 QUS327650:QUS327652 QUS393186:QUS393188 QUS458722:QUS458724 QUS524258:QUS524260 QUS589794:QUS589796 QUS655330:QUS655332 QUS720866:QUS720868 QUS786402:QUS786404 QUS851938:QUS851940 QUS917474:QUS917476 QUS983010:QUS983012 RDW1:RDW3 RDW65506:RDW65508 RDW131042:RDW131044 RDW196578:RDW196580 RDW262114:RDW262116 RDW327650:RDW327652 RDW393186:RDW393188 RDW458722:RDW458724 RDW524258:RDW524260 RDW589794:RDW589796 RDW655330:RDW655332 RDW720866:RDW720868 RDW786402:RDW786404 RDW851938:RDW851940 RDW917474:RDW917476 RDW983010:RDW983012 RDY1:RDY3 RDY65506:RDY65508 RDY131042:RDY131044 RDY196578:RDY196580 RDY262114:RDY262116 RDY327650:RDY327652 RDY393186:RDY393188 RDY458722:RDY458724 RDY524258:RDY524260 RDY589794:RDY589796 RDY655330:RDY655332 RDY720866:RDY720868 RDY786402:RDY786404 RDY851938:RDY851940 RDY917474:RDY917476 RDY983010:RDY983012 REB1:REB3 REB65506:REB65508 REB131042:REB131044 REB196578:REB196580 REB262114:REB262116 REB327650:REB327652 REB393186:REB393188 REB458722:REB458724 REB524258:REB524260 REB589794:REB589796 REB655330:REB655332 REB720866:REB720868 REB786402:REB786404 REB851938:REB851940 REB917474:REB917476 REB983010:REB983012 REN2:REN3 REN65507:REN65508 REN131043:REN131044 REN196579:REN196580 REN262115:REN262116 REN327651:REN327652 REN393187:REN393188 REN458723:REN458724 REN524259:REN524260 REN589795:REN589796 REN655331:REN655332 REN720867:REN720868 REN786403:REN786404 REN851939:REN851940 REN917475:REN917476 REN983011:REN983012 REO1:REO3 REO65506:REO65508 REO131042:REO131044 REO196578:REO196580 REO262114:REO262116 REO327650:REO327652 REO393186:REO393188 REO458722:REO458724 REO524258:REO524260 REO589794:REO589796 REO655330:REO655332 REO720866:REO720868 REO786402:REO786404 REO851938:REO851940 REO917474:REO917476 REO983010:REO983012 RNS1:RNS3 RNS65506:RNS65508 RNS131042:RNS131044 RNS196578:RNS196580 RNS262114:RNS262116 RNS327650:RNS327652 RNS393186:RNS393188 RNS458722:RNS458724 RNS524258:RNS524260 RNS589794:RNS589796 RNS655330:RNS655332 RNS720866:RNS720868 RNS786402:RNS786404 RNS851938:RNS851940 RNS917474:RNS917476 RNS983010:RNS983012 RNU1:RNU3 RNU65506:RNU65508 RNU131042:RNU131044 RNU196578:RNU196580 RNU262114:RNU262116 RNU327650:RNU327652 RNU393186:RNU393188 RNU458722:RNU458724 RNU524258:RNU524260 RNU589794:RNU589796 RNU655330:RNU655332 RNU720866:RNU720868 RNU786402:RNU786404 RNU851938:RNU851940 RNU917474:RNU917476 RNU983010:RNU983012 RNX1:RNX3 RNX65506:RNX65508 RNX131042:RNX131044 RNX196578:RNX196580 RNX262114:RNX262116 RNX327650:RNX327652 RNX393186:RNX393188 RNX458722:RNX458724 RNX524258:RNX524260 RNX589794:RNX589796 RNX655330:RNX655332 RNX720866:RNX720868 RNX786402:RNX786404 RNX851938:RNX851940 RNX917474:RNX917476 RNX983010:RNX983012 ROJ2:ROJ3 ROJ65507:ROJ65508 ROJ131043:ROJ131044 ROJ196579:ROJ196580 ROJ262115:ROJ262116 ROJ327651:ROJ327652 ROJ393187:ROJ393188 ROJ458723:ROJ458724 ROJ524259:ROJ524260 ROJ589795:ROJ589796 ROJ655331:ROJ655332 ROJ720867:ROJ720868 ROJ786403:ROJ786404 ROJ851939:ROJ851940 ROJ917475:ROJ917476 ROJ983011:ROJ983012 ROK1:ROK3 ROK65506:ROK65508 ROK131042:ROK131044 ROK196578:ROK196580 ROK262114:ROK262116 ROK327650:ROK327652 ROK393186:ROK393188 ROK458722:ROK458724 ROK524258:ROK524260 ROK589794:ROK589796 ROK655330:ROK655332 ROK720866:ROK720868 ROK786402:ROK786404 ROK851938:ROK851940 ROK917474:ROK917476 ROK983010:ROK983012 RXO1:RXO3 RXO65506:RXO65508 RXO131042:RXO131044 RXO196578:RXO196580 RXO262114:RXO262116 RXO327650:RXO327652 RXO393186:RXO393188 RXO458722:RXO458724 RXO524258:RXO524260 RXO589794:RXO589796 RXO655330:RXO655332 RXO720866:RXO720868 RXO786402:RXO786404 RXO851938:RXO851940 RXO917474:RXO917476 RXO983010:RXO983012 RXQ1:RXQ3 RXQ65506:RXQ65508 RXQ131042:RXQ131044 RXQ196578:RXQ196580 RXQ262114:RXQ262116 RXQ327650:RXQ327652 RXQ393186:RXQ393188 RXQ458722:RXQ458724 RXQ524258:RXQ524260 RXQ589794:RXQ589796 RXQ655330:RXQ655332 RXQ720866:RXQ720868 RXQ786402:RXQ786404 RXQ851938:RXQ851940 RXQ917474:RXQ917476 RXQ983010:RXQ983012 RXT1:RXT3 RXT65506:RXT65508 RXT131042:RXT131044 RXT196578:RXT196580 RXT262114:RXT262116 RXT327650:RXT327652 RXT393186:RXT393188 RXT458722:RXT458724 RXT524258:RXT524260 RXT589794:RXT589796 RXT655330:RXT655332 RXT720866:RXT720868 RXT786402:RXT786404 RXT851938:RXT851940 RXT917474:RXT917476 RXT983010:RXT983012 RYF2:RYF3 RYF65507:RYF65508 RYF131043:RYF131044 RYF196579:RYF196580 RYF262115:RYF262116 RYF327651:RYF327652 RYF393187:RYF393188 RYF458723:RYF458724 RYF524259:RYF524260 RYF589795:RYF589796 RYF655331:RYF655332 RYF720867:RYF720868 RYF786403:RYF786404 RYF851939:RYF851940 RYF917475:RYF917476 RYF983011:RYF983012 RYG1:RYG3 RYG65506:RYG65508 RYG131042:RYG131044 RYG196578:RYG196580 RYG262114:RYG262116 RYG327650:RYG327652 RYG393186:RYG393188 RYG458722:RYG458724 RYG524258:RYG524260 RYG589794:RYG589796 RYG655330:RYG655332 RYG720866:RYG720868 RYG786402:RYG786404 RYG851938:RYG851940 RYG917474:RYG917476 RYG983010:RYG983012 SHK1:SHK3 SHK65506:SHK65508 SHK131042:SHK131044 SHK196578:SHK196580 SHK262114:SHK262116 SHK327650:SHK327652 SHK393186:SHK393188 SHK458722:SHK458724 SHK524258:SHK524260 SHK589794:SHK589796 SHK655330:SHK655332 SHK720866:SHK720868 SHK786402:SHK786404 SHK851938:SHK851940 SHK917474:SHK917476 SHK983010:SHK983012 SHM1:SHM3 SHM65506:SHM65508 SHM131042:SHM131044 SHM196578:SHM196580 SHM262114:SHM262116 SHM327650:SHM327652 SHM393186:SHM393188 SHM458722:SHM458724 SHM524258:SHM524260 SHM589794:SHM589796 SHM655330:SHM655332 SHM720866:SHM720868 SHM786402:SHM786404 SHM851938:SHM851940 SHM917474:SHM917476 SHM983010:SHM983012 SHP1:SHP3 SHP65506:SHP65508 SHP131042:SHP131044 SHP196578:SHP196580 SHP262114:SHP262116 SHP327650:SHP327652 SHP393186:SHP393188 SHP458722:SHP458724 SHP524258:SHP524260 SHP589794:SHP589796 SHP655330:SHP655332 SHP720866:SHP720868 SHP786402:SHP786404 SHP851938:SHP851940 SHP917474:SHP917476 SHP983010:SHP983012 SIB2:SIB3 SIB65507:SIB65508 SIB131043:SIB131044 SIB196579:SIB196580 SIB262115:SIB262116 SIB327651:SIB327652 SIB393187:SIB393188 SIB458723:SIB458724 SIB524259:SIB524260 SIB589795:SIB589796 SIB655331:SIB655332 SIB720867:SIB720868 SIB786403:SIB786404 SIB851939:SIB851940 SIB917475:SIB917476 SIB983011:SIB983012 SIC1:SIC3 SIC65506:SIC65508 SIC131042:SIC131044 SIC196578:SIC196580 SIC262114:SIC262116 SIC327650:SIC327652 SIC393186:SIC393188 SIC458722:SIC458724 SIC524258:SIC524260 SIC589794:SIC589796 SIC655330:SIC655332 SIC720866:SIC720868 SIC786402:SIC786404 SIC851938:SIC851940 SIC917474:SIC917476 SIC983010:SIC983012 SRG1:SRG3 SRG65506:SRG65508 SRG131042:SRG131044 SRG196578:SRG196580 SRG262114:SRG262116 SRG327650:SRG327652 SRG393186:SRG393188 SRG458722:SRG458724 SRG524258:SRG524260 SRG589794:SRG589796 SRG655330:SRG655332 SRG720866:SRG720868 SRG786402:SRG786404 SRG851938:SRG851940 SRG917474:SRG917476 SRG983010:SRG983012 SRI1:SRI3 SRI65506:SRI65508 SRI131042:SRI131044 SRI196578:SRI196580 SRI262114:SRI262116 SRI327650:SRI327652 SRI393186:SRI393188 SRI458722:SRI458724 SRI524258:SRI524260 SRI589794:SRI589796 SRI655330:SRI655332 SRI720866:SRI720868 SRI786402:SRI786404 SRI851938:SRI851940 SRI917474:SRI917476 SRI983010:SRI983012 SRL1:SRL3 SRL65506:SRL65508 SRL131042:SRL131044 SRL196578:SRL196580 SRL262114:SRL262116 SRL327650:SRL327652 SRL393186:SRL393188 SRL458722:SRL458724 SRL524258:SRL524260 SRL589794:SRL589796 SRL655330:SRL655332 SRL720866:SRL720868 SRL786402:SRL786404 SRL851938:SRL851940 SRL917474:SRL917476 SRL983010:SRL983012 SRX2:SRX3 SRX65507:SRX65508 SRX131043:SRX131044 SRX196579:SRX196580 SRX262115:SRX262116 SRX327651:SRX327652 SRX393187:SRX393188 SRX458723:SRX458724 SRX524259:SRX524260 SRX589795:SRX589796 SRX655331:SRX655332 SRX720867:SRX720868 SRX786403:SRX786404 SRX851939:SRX851940 SRX917475:SRX917476 SRX983011:SRX983012 SRY1:SRY3 SRY65506:SRY65508 SRY131042:SRY131044 SRY196578:SRY196580 SRY262114:SRY262116 SRY327650:SRY327652 SRY393186:SRY393188 SRY458722:SRY458724 SRY524258:SRY524260 SRY589794:SRY589796 SRY655330:SRY655332 SRY720866:SRY720868 SRY786402:SRY786404 SRY851938:SRY851940 SRY917474:SRY917476 SRY983010:SRY983012 TBC1:TBC3 TBC65506:TBC65508 TBC131042:TBC131044 TBC196578:TBC196580 TBC262114:TBC262116 TBC327650:TBC327652 TBC393186:TBC393188 TBC458722:TBC458724 TBC524258:TBC524260 TBC589794:TBC589796 TBC655330:TBC655332 TBC720866:TBC720868 TBC786402:TBC786404 TBC851938:TBC851940 TBC917474:TBC917476 TBC983010:TBC983012 TBE1:TBE3 TBE65506:TBE65508 TBE131042:TBE131044 TBE196578:TBE196580 TBE262114:TBE262116 TBE327650:TBE327652 TBE393186:TBE393188 TBE458722:TBE458724 TBE524258:TBE524260 TBE589794:TBE589796 TBE655330:TBE655332 TBE720866:TBE720868 TBE786402:TBE786404 TBE851938:TBE851940 TBE917474:TBE917476 TBE983010:TBE983012 TBH1:TBH3 TBH65506:TBH65508 TBH131042:TBH131044 TBH196578:TBH196580 TBH262114:TBH262116 TBH327650:TBH327652 TBH393186:TBH393188 TBH458722:TBH458724 TBH524258:TBH524260 TBH589794:TBH589796 TBH655330:TBH655332 TBH720866:TBH720868 TBH786402:TBH786404 TBH851938:TBH851940 TBH917474:TBH917476 TBH983010:TBH983012 TBT2:TBT3 TBT65507:TBT65508 TBT131043:TBT131044 TBT196579:TBT196580 TBT262115:TBT262116 TBT327651:TBT327652 TBT393187:TBT393188 TBT458723:TBT458724 TBT524259:TBT524260 TBT589795:TBT589796 TBT655331:TBT655332 TBT720867:TBT720868 TBT786403:TBT786404 TBT851939:TBT851940 TBT917475:TBT917476 TBT983011:TBT983012 TBU1:TBU3 TBU65506:TBU65508 TBU131042:TBU131044 TBU196578:TBU196580 TBU262114:TBU262116 TBU327650:TBU327652 TBU393186:TBU393188 TBU458722:TBU458724 TBU524258:TBU524260 TBU589794:TBU589796 TBU655330:TBU655332 TBU720866:TBU720868 TBU786402:TBU786404 TBU851938:TBU851940 TBU917474:TBU917476 TBU983010:TBU983012 TKY1:TKY3 TKY65506:TKY65508 TKY131042:TKY131044 TKY196578:TKY196580 TKY262114:TKY262116 TKY327650:TKY327652 TKY393186:TKY393188 TKY458722:TKY458724 TKY524258:TKY524260 TKY589794:TKY589796 TKY655330:TKY655332 TKY720866:TKY720868 TKY786402:TKY786404 TKY851938:TKY851940 TKY917474:TKY917476 TKY983010:TKY983012 TLA1:TLA3 TLA65506:TLA65508 TLA131042:TLA131044 TLA196578:TLA196580 TLA262114:TLA262116 TLA327650:TLA327652 TLA393186:TLA393188 TLA458722:TLA458724 TLA524258:TLA524260 TLA589794:TLA589796 TLA655330:TLA655332 TLA720866:TLA720868 TLA786402:TLA786404 TLA851938:TLA851940 TLA917474:TLA917476 TLA983010:TLA983012 TLD1:TLD3 TLD65506:TLD65508 TLD131042:TLD131044 TLD196578:TLD196580 TLD262114:TLD262116 TLD327650:TLD327652 TLD393186:TLD393188 TLD458722:TLD458724 TLD524258:TLD524260 TLD589794:TLD589796 TLD655330:TLD655332 TLD720866:TLD720868 TLD786402:TLD786404 TLD851938:TLD851940 TLD917474:TLD917476 TLD983010:TLD983012 TLP2:TLP3 TLP65507:TLP65508 TLP131043:TLP131044 TLP196579:TLP196580 TLP262115:TLP262116 TLP327651:TLP327652 TLP393187:TLP393188 TLP458723:TLP458724 TLP524259:TLP524260 TLP589795:TLP589796 TLP655331:TLP655332 TLP720867:TLP720868 TLP786403:TLP786404 TLP851939:TLP851940 TLP917475:TLP917476 TLP983011:TLP983012 TLQ1:TLQ3 TLQ65506:TLQ65508 TLQ131042:TLQ131044 TLQ196578:TLQ196580 TLQ262114:TLQ262116 TLQ327650:TLQ327652 TLQ393186:TLQ393188 TLQ458722:TLQ458724 TLQ524258:TLQ524260 TLQ589794:TLQ589796 TLQ655330:TLQ655332 TLQ720866:TLQ720868 TLQ786402:TLQ786404 TLQ851938:TLQ851940 TLQ917474:TLQ917476 TLQ983010:TLQ983012 TUU1:TUU3 TUU65506:TUU65508 TUU131042:TUU131044 TUU196578:TUU196580 TUU262114:TUU262116 TUU327650:TUU327652 TUU393186:TUU393188 TUU458722:TUU458724 TUU524258:TUU524260 TUU589794:TUU589796 TUU655330:TUU655332 TUU720866:TUU720868 TUU786402:TUU786404 TUU851938:TUU851940 TUU917474:TUU917476 TUU983010:TUU983012 TUW1:TUW3 TUW65506:TUW65508 TUW131042:TUW131044 TUW196578:TUW196580 TUW262114:TUW262116 TUW327650:TUW327652 TUW393186:TUW393188 TUW458722:TUW458724 TUW524258:TUW524260 TUW589794:TUW589796 TUW655330:TUW655332 TUW720866:TUW720868 TUW786402:TUW786404 TUW851938:TUW851940 TUW917474:TUW917476 TUW983010:TUW983012 TUZ1:TUZ3 TUZ65506:TUZ65508 TUZ131042:TUZ131044 TUZ196578:TUZ196580 TUZ262114:TUZ262116 TUZ327650:TUZ327652 TUZ393186:TUZ393188 TUZ458722:TUZ458724 TUZ524258:TUZ524260 TUZ589794:TUZ589796 TUZ655330:TUZ655332 TUZ720866:TUZ720868 TUZ786402:TUZ786404 TUZ851938:TUZ851940 TUZ917474:TUZ917476 TUZ983010:TUZ983012 TVL2:TVL3 TVL65507:TVL65508 TVL131043:TVL131044 TVL196579:TVL196580 TVL262115:TVL262116 TVL327651:TVL327652 TVL393187:TVL393188 TVL458723:TVL458724 TVL524259:TVL524260 TVL589795:TVL589796 TVL655331:TVL655332 TVL720867:TVL720868 TVL786403:TVL786404 TVL851939:TVL851940 TVL917475:TVL917476 TVL983011:TVL983012 TVM1:TVM3 TVM65506:TVM65508 TVM131042:TVM131044 TVM196578:TVM196580 TVM262114:TVM262116 TVM327650:TVM327652 TVM393186:TVM393188 TVM458722:TVM458724 TVM524258:TVM524260 TVM589794:TVM589796 TVM655330:TVM655332 TVM720866:TVM720868 TVM786402:TVM786404 TVM851938:TVM851940 TVM917474:TVM917476 TVM983010:TVM983012 UEQ1:UEQ3 UEQ65506:UEQ65508 UEQ131042:UEQ131044 UEQ196578:UEQ196580 UEQ262114:UEQ262116 UEQ327650:UEQ327652 UEQ393186:UEQ393188 UEQ458722:UEQ458724 UEQ524258:UEQ524260 UEQ589794:UEQ589796 UEQ655330:UEQ655332 UEQ720866:UEQ720868 UEQ786402:UEQ786404 UEQ851938:UEQ851940 UEQ917474:UEQ917476 UEQ983010:UEQ983012 UES1:UES3 UES65506:UES65508 UES131042:UES131044 UES196578:UES196580 UES262114:UES262116 UES327650:UES327652 UES393186:UES393188 UES458722:UES458724 UES524258:UES524260 UES589794:UES589796 UES655330:UES655332 UES720866:UES720868 UES786402:UES786404 UES851938:UES851940 UES917474:UES917476 UES983010:UES983012 UEV1:UEV3 UEV65506:UEV65508 UEV131042:UEV131044 UEV196578:UEV196580 UEV262114:UEV262116 UEV327650:UEV327652 UEV393186:UEV393188 UEV458722:UEV458724 UEV524258:UEV524260 UEV589794:UEV589796 UEV655330:UEV655332 UEV720866:UEV720868 UEV786402:UEV786404 UEV851938:UEV851940 UEV917474:UEV917476 UEV983010:UEV983012 UFH2:UFH3 UFH65507:UFH65508 UFH131043:UFH131044 UFH196579:UFH196580 UFH262115:UFH262116 UFH327651:UFH327652 UFH393187:UFH393188 UFH458723:UFH458724 UFH524259:UFH524260 UFH589795:UFH589796 UFH655331:UFH655332 UFH720867:UFH720868 UFH786403:UFH786404 UFH851939:UFH851940 UFH917475:UFH917476 UFH983011:UFH983012 UFI1:UFI3 UFI65506:UFI65508 UFI131042:UFI131044 UFI196578:UFI196580 UFI262114:UFI262116 UFI327650:UFI327652 UFI393186:UFI393188 UFI458722:UFI458724 UFI524258:UFI524260 UFI589794:UFI589796 UFI655330:UFI655332 UFI720866:UFI720868 UFI786402:UFI786404 UFI851938:UFI851940 UFI917474:UFI917476 UFI983010:UFI983012 UOM1:UOM3 UOM65506:UOM65508 UOM131042:UOM131044 UOM196578:UOM196580 UOM262114:UOM262116 UOM327650:UOM327652 UOM393186:UOM393188 UOM458722:UOM458724 UOM524258:UOM524260 UOM589794:UOM589796 UOM655330:UOM655332 UOM720866:UOM720868 UOM786402:UOM786404 UOM851938:UOM851940 UOM917474:UOM917476 UOM983010:UOM983012 UOO1:UOO3 UOO65506:UOO65508 UOO131042:UOO131044 UOO196578:UOO196580 UOO262114:UOO262116 UOO327650:UOO327652 UOO393186:UOO393188 UOO458722:UOO458724 UOO524258:UOO524260 UOO589794:UOO589796 UOO655330:UOO655332 UOO720866:UOO720868 UOO786402:UOO786404 UOO851938:UOO851940 UOO917474:UOO917476 UOO983010:UOO983012 UOR1:UOR3 UOR65506:UOR65508 UOR131042:UOR131044 UOR196578:UOR196580 UOR262114:UOR262116 UOR327650:UOR327652 UOR393186:UOR393188 UOR458722:UOR458724 UOR524258:UOR524260 UOR589794:UOR589796 UOR655330:UOR655332 UOR720866:UOR720868 UOR786402:UOR786404 UOR851938:UOR851940 UOR917474:UOR917476 UOR983010:UOR983012 UPD2:UPD3 UPD65507:UPD65508 UPD131043:UPD131044 UPD196579:UPD196580 UPD262115:UPD262116 UPD327651:UPD327652 UPD393187:UPD393188 UPD458723:UPD458724 UPD524259:UPD524260 UPD589795:UPD589796 UPD655331:UPD655332 UPD720867:UPD720868 UPD786403:UPD786404 UPD851939:UPD851940 UPD917475:UPD917476 UPD983011:UPD983012 UPE1:UPE3 UPE65506:UPE65508 UPE131042:UPE131044 UPE196578:UPE196580 UPE262114:UPE262116 UPE327650:UPE327652 UPE393186:UPE393188 UPE458722:UPE458724 UPE524258:UPE524260 UPE589794:UPE589796 UPE655330:UPE655332 UPE720866:UPE720868 UPE786402:UPE786404 UPE851938:UPE851940 UPE917474:UPE917476 UPE983010:UPE983012 UYI1:UYI3 UYI65506:UYI65508 UYI131042:UYI131044 UYI196578:UYI196580 UYI262114:UYI262116 UYI327650:UYI327652 UYI393186:UYI393188 UYI458722:UYI458724 UYI524258:UYI524260 UYI589794:UYI589796 UYI655330:UYI655332 UYI720866:UYI720868 UYI786402:UYI786404 UYI851938:UYI851940 UYI917474:UYI917476 UYI983010:UYI983012 UYK1:UYK3 UYK65506:UYK65508 UYK131042:UYK131044 UYK196578:UYK196580 UYK262114:UYK262116 UYK327650:UYK327652 UYK393186:UYK393188 UYK458722:UYK458724 UYK524258:UYK524260 UYK589794:UYK589796 UYK655330:UYK655332 UYK720866:UYK720868 UYK786402:UYK786404 UYK851938:UYK851940 UYK917474:UYK917476 UYK983010:UYK983012 UYN1:UYN3 UYN65506:UYN65508 UYN131042:UYN131044 UYN196578:UYN196580 UYN262114:UYN262116 UYN327650:UYN327652 UYN393186:UYN393188 UYN458722:UYN458724 UYN524258:UYN524260 UYN589794:UYN589796 UYN655330:UYN655332 UYN720866:UYN720868 UYN786402:UYN786404 UYN851938:UYN851940 UYN917474:UYN917476 UYN983010:UYN983012 UYZ2:UYZ3 UYZ65507:UYZ65508 UYZ131043:UYZ131044 UYZ196579:UYZ196580 UYZ262115:UYZ262116 UYZ327651:UYZ327652 UYZ393187:UYZ393188 UYZ458723:UYZ458724 UYZ524259:UYZ524260 UYZ589795:UYZ589796 UYZ655331:UYZ655332 UYZ720867:UYZ720868 UYZ786403:UYZ786404 UYZ851939:UYZ851940 UYZ917475:UYZ917476 UYZ983011:UYZ983012 UZA1:UZA3 UZA65506:UZA65508 UZA131042:UZA131044 UZA196578:UZA196580 UZA262114:UZA262116 UZA327650:UZA327652 UZA393186:UZA393188 UZA458722:UZA458724 UZA524258:UZA524260 UZA589794:UZA589796 UZA655330:UZA655332 UZA720866:UZA720868 UZA786402:UZA786404 UZA851938:UZA851940 UZA917474:UZA917476 UZA983010:UZA983012 VIE1:VIE3 VIE65506:VIE65508 VIE131042:VIE131044 VIE196578:VIE196580 VIE262114:VIE262116 VIE327650:VIE327652 VIE393186:VIE393188 VIE458722:VIE458724 VIE524258:VIE524260 VIE589794:VIE589796 VIE655330:VIE655332 VIE720866:VIE720868 VIE786402:VIE786404 VIE851938:VIE851940 VIE917474:VIE917476 VIE983010:VIE983012 VIG1:VIG3 VIG65506:VIG65508 VIG131042:VIG131044 VIG196578:VIG196580 VIG262114:VIG262116 VIG327650:VIG327652 VIG393186:VIG393188 VIG458722:VIG458724 VIG524258:VIG524260 VIG589794:VIG589796 VIG655330:VIG655332 VIG720866:VIG720868 VIG786402:VIG786404 VIG851938:VIG851940 VIG917474:VIG917476 VIG983010:VIG983012 VIJ1:VIJ3 VIJ65506:VIJ65508 VIJ131042:VIJ131044 VIJ196578:VIJ196580 VIJ262114:VIJ262116 VIJ327650:VIJ327652 VIJ393186:VIJ393188 VIJ458722:VIJ458724 VIJ524258:VIJ524260 VIJ589794:VIJ589796 VIJ655330:VIJ655332 VIJ720866:VIJ720868 VIJ786402:VIJ786404 VIJ851938:VIJ851940 VIJ917474:VIJ917476 VIJ983010:VIJ983012 VIV2:VIV3 VIV65507:VIV65508 VIV131043:VIV131044 VIV196579:VIV196580 VIV262115:VIV262116 VIV327651:VIV327652 VIV393187:VIV393188 VIV458723:VIV458724 VIV524259:VIV524260 VIV589795:VIV589796 VIV655331:VIV655332 VIV720867:VIV720868 VIV786403:VIV786404 VIV851939:VIV851940 VIV917475:VIV917476 VIV983011:VIV983012 VIW1:VIW3 VIW65506:VIW65508 VIW131042:VIW131044 VIW196578:VIW196580 VIW262114:VIW262116 VIW327650:VIW327652 VIW393186:VIW393188 VIW458722:VIW458724 VIW524258:VIW524260 VIW589794:VIW589796 VIW655330:VIW655332 VIW720866:VIW720868 VIW786402:VIW786404 VIW851938:VIW851940 VIW917474:VIW917476 VIW983010:VIW983012 VSA1:VSA3 VSA65506:VSA65508 VSA131042:VSA131044 VSA196578:VSA196580 VSA262114:VSA262116 VSA327650:VSA327652 VSA393186:VSA393188 VSA458722:VSA458724 VSA524258:VSA524260 VSA589794:VSA589796 VSA655330:VSA655332 VSA720866:VSA720868 VSA786402:VSA786404 VSA851938:VSA851940 VSA917474:VSA917476 VSA983010:VSA983012 VSC1:VSC3 VSC65506:VSC65508 VSC131042:VSC131044 VSC196578:VSC196580 VSC262114:VSC262116 VSC327650:VSC327652 VSC393186:VSC393188 VSC458722:VSC458724 VSC524258:VSC524260 VSC589794:VSC589796 VSC655330:VSC655332 VSC720866:VSC720868 VSC786402:VSC786404 VSC851938:VSC851940 VSC917474:VSC917476 VSC983010:VSC983012 VSF1:VSF3 VSF65506:VSF65508 VSF131042:VSF131044 VSF196578:VSF196580 VSF262114:VSF262116 VSF327650:VSF327652 VSF393186:VSF393188 VSF458722:VSF458724 VSF524258:VSF524260 VSF589794:VSF589796 VSF655330:VSF655332 VSF720866:VSF720868 VSF786402:VSF786404 VSF851938:VSF851940 VSF917474:VSF917476 VSF983010:VSF983012 VSR2:VSR3 VSR65507:VSR65508 VSR131043:VSR131044 VSR196579:VSR196580 VSR262115:VSR262116 VSR327651:VSR327652 VSR393187:VSR393188 VSR458723:VSR458724 VSR524259:VSR524260 VSR589795:VSR589796 VSR655331:VSR655332 VSR720867:VSR720868 VSR786403:VSR786404 VSR851939:VSR851940 VSR917475:VSR917476 VSR983011:VSR983012 VSS1:VSS3 VSS65506:VSS65508 VSS131042:VSS131044 VSS196578:VSS196580 VSS262114:VSS262116 VSS327650:VSS327652 VSS393186:VSS393188 VSS458722:VSS458724 VSS524258:VSS524260 VSS589794:VSS589796 VSS655330:VSS655332 VSS720866:VSS720868 VSS786402:VSS786404 VSS851938:VSS851940 VSS917474:VSS917476 VSS983010:VSS983012 WBW1:WBW3 WBW65506:WBW65508 WBW131042:WBW131044 WBW196578:WBW196580 WBW262114:WBW262116 WBW327650:WBW327652 WBW393186:WBW393188 WBW458722:WBW458724 WBW524258:WBW524260 WBW589794:WBW589796 WBW655330:WBW655332 WBW720866:WBW720868 WBW786402:WBW786404 WBW851938:WBW851940 WBW917474:WBW917476 WBW983010:WBW983012 WBY1:WBY3 WBY65506:WBY65508 WBY131042:WBY131044 WBY196578:WBY196580 WBY262114:WBY262116 WBY327650:WBY327652 WBY393186:WBY393188 WBY458722:WBY458724 WBY524258:WBY524260 WBY589794:WBY589796 WBY655330:WBY655332 WBY720866:WBY720868 WBY786402:WBY786404 WBY851938:WBY851940 WBY917474:WBY917476 WBY983010:WBY983012 WCB1:WCB3 WCB65506:WCB65508 WCB131042:WCB131044 WCB196578:WCB196580 WCB262114:WCB262116 WCB327650:WCB327652 WCB393186:WCB393188 WCB458722:WCB458724 WCB524258:WCB524260 WCB589794:WCB589796 WCB655330:WCB655332 WCB720866:WCB720868 WCB786402:WCB786404 WCB851938:WCB851940 WCB917474:WCB917476 WCB983010:WCB983012 WCN2:WCN3 WCN65507:WCN65508 WCN131043:WCN131044 WCN196579:WCN196580 WCN262115:WCN262116 WCN327651:WCN327652 WCN393187:WCN393188 WCN458723:WCN458724 WCN524259:WCN524260 WCN589795:WCN589796 WCN655331:WCN655332 WCN720867:WCN720868 WCN786403:WCN786404 WCN851939:WCN851940 WCN917475:WCN917476 WCN983011:WCN983012 WCO1:WCO3 WCO65506:WCO65508 WCO131042:WCO131044 WCO196578:WCO196580 WCO262114:WCO262116 WCO327650:WCO327652 WCO393186:WCO393188 WCO458722:WCO458724 WCO524258:WCO524260 WCO589794:WCO589796 WCO655330:WCO655332 WCO720866:WCO720868 WCO786402:WCO786404 WCO851938:WCO851940 WCO917474:WCO917476 WCO983010:WCO983012 WLS1:WLS3 WLS65506:WLS65508 WLS131042:WLS131044 WLS196578:WLS196580 WLS262114:WLS262116 WLS327650:WLS327652 WLS393186:WLS393188 WLS458722:WLS458724 WLS524258:WLS524260 WLS589794:WLS589796 WLS655330:WLS655332 WLS720866:WLS720868 WLS786402:WLS786404 WLS851938:WLS851940 WLS917474:WLS917476 WLS983010:WLS983012 WLU1:WLU3 WLU65506:WLU65508 WLU131042:WLU131044 WLU196578:WLU196580 WLU262114:WLU262116 WLU327650:WLU327652 WLU393186:WLU393188 WLU458722:WLU458724 WLU524258:WLU524260 WLU589794:WLU589796 WLU655330:WLU655332 WLU720866:WLU720868 WLU786402:WLU786404 WLU851938:WLU851940 WLU917474:WLU917476 WLU983010:WLU983012 WLX1:WLX3 WLX65506:WLX65508 WLX131042:WLX131044 WLX196578:WLX196580 WLX262114:WLX262116 WLX327650:WLX327652 WLX393186:WLX393188 WLX458722:WLX458724 WLX524258:WLX524260 WLX589794:WLX589796 WLX655330:WLX655332 WLX720866:WLX720868 WLX786402:WLX786404 WLX851938:WLX851940 WLX917474:WLX917476 WLX983010:WLX983012 WMJ2:WMJ3 WMJ65507:WMJ65508 WMJ131043:WMJ131044 WMJ196579:WMJ196580 WMJ262115:WMJ262116 WMJ327651:WMJ327652 WMJ393187:WMJ393188 WMJ458723:WMJ458724 WMJ524259:WMJ524260 WMJ589795:WMJ589796 WMJ655331:WMJ655332 WMJ720867:WMJ720868 WMJ786403:WMJ786404 WMJ851939:WMJ851940 WMJ917475:WMJ917476 WMJ983011:WMJ983012 WMK1:WMK3 WMK65506:WMK65508 WMK131042:WMK131044 WMK196578:WMK196580 WMK262114:WMK262116 WMK327650:WMK327652 WMK393186:WMK393188 WMK458722:WMK458724 WMK524258:WMK524260 WMK589794:WMK589796 WMK655330:WMK655332 WMK720866:WMK720868 WMK786402:WMK786404 WMK851938:WMK851940 WMK917474:WMK917476 WMK983010:WMK983012 WVO1:WVO3 WVO65506:WVO65508 WVO131042:WVO131044 WVO196578:WVO196580 WVO262114:WVO262116 WVO327650:WVO327652 WVO393186:WVO393188 WVO458722:WVO458724 WVO524258:WVO524260 WVO589794:WVO589796 WVO655330:WVO655332 WVO720866:WVO720868 WVO786402:WVO786404 WVO851938:WVO851940 WVO917474:WVO917476 WVO983010:WVO983012 WVQ1:WVQ3 WVQ65506:WVQ65508 WVQ131042:WVQ131044 WVQ196578:WVQ196580 WVQ262114:WVQ262116 WVQ327650:WVQ327652 WVQ393186:WVQ393188 WVQ458722:WVQ458724 WVQ524258:WVQ524260 WVQ589794:WVQ589796 WVQ655330:WVQ655332 WVQ720866:WVQ720868 WVQ786402:WVQ786404 WVQ851938:WVQ851940 WVQ917474:WVQ917476 WVQ983010:WVQ983012 WVT1:WVT3 WVT65506:WVT65508 WVT131042:WVT131044 WVT196578:WVT196580 WVT262114:WVT262116 WVT327650:WVT327652 WVT393186:WVT393188 WVT458722:WVT458724 WVT524258:WVT524260 WVT589794:WVT589796 WVT655330:WVT655332 WVT720866:WVT720868 WVT786402:WVT786404 WVT851938:WVT851940 WVT917474:WVT917476 WVT983010:WVT983012 WWF2:WWF3 WWF65507:WWF65508 WWF131043:WWF131044 WWF196579:WWF196580 WWF262115:WWF262116 WWF327651:WWF327652 WWF393187:WWF393188 WWF458723:WWF458724 WWF524259:WWF524260 WWF589795:WWF589796 WWF655331:WWF655332 WWF720867:WWF720868 WWF786403:WWF786404 WWF851939:WWF851940 WWF917475:WWF917476 WWF983011:WWF983012 WWG1:WWG3 WWG65506:WWG65508 WWG131042:WWG131044 WWG196578:WWG196580 WWG262114:WWG262116 WWG327650:WWG327652 WWG393186:WWG393188 WWG458722:WWG458724 WWG524258:WWG524260 WWG589794:WWG589796 WWG655330:WWG655332 WWG720866:WWG720868 WWG786402:WWG786404 WWG851938:WWG851940 WWG917474:WWG917476 WWG983010:WWG983012 R1:T3 ADF1:ADH3 BGT1:BGV3 CKH1:CKJ3 DNV1:DNX3 ERJ1:ERL3 FUX1:FUZ3 GYL1:GYN3 IBZ1:ICB3 JFN1:JFP3 KJB1:KJD3 LMP1:LMR3 MQD1:MQF3 NTR1:NTT3 OXF1:OXH3 QAT1:QAV3 REH1:REJ3 SHV1:SHX3 TLJ1:TLL3 UOX1:UOZ3 VSL1:VSN3 WVZ1:WWB3 R65506:T65508 ADF65506:ADH65508 BGT65506:BGV65508 CKH65506:CKJ65508 DNV65506:DNX65508 ERJ65506:ERL65508 FUX65506:FUZ65508 GYL65506:GYN65508 IBZ65506:ICB65508 JFN65506:JFP65508 KJB65506:KJD65508 LMP65506:LMR65508 MQD65506:MQF65508 NTR65506:NTT65508 OXF65506:OXH65508 QAT65506:QAV65508 REH65506:REJ65508 SHV65506:SHX65508 TLJ65506:TLL65508 UOX65506:UOZ65508 VSL65506:VSN65508 WVZ65506:WWB65508 R262114:T262116 ADF262114:ADH262116 BGT262114:BGV262116 CKH262114:CKJ262116 DNV262114:DNX262116 ERJ262114:ERL262116 FUX262114:FUZ262116 GYL262114:GYN262116 IBZ262114:ICB262116 JFN262114:JFP262116 KJB262114:KJD262116 LMP262114:LMR262116 MQD262114:MQF262116 NTR262114:NTT262116 OXF262114:OXH262116 QAT262114:QAV262116 REH262114:REJ262116 SHV262114:SHX262116 TLJ262114:TLL262116 UOX262114:UOZ262116 VSL262114:VSN262116 WVZ262114:WWB262116 R458722:T458724 ADF458722:ADH458724 BGT458722:BGV458724 CKH458722:CKJ458724 DNV458722:DNX458724 ERJ458722:ERL458724 FUX458722:FUZ458724 GYL458722:GYN458724 IBZ458722:ICB458724 JFN458722:JFP458724 KJB458722:KJD458724 LMP458722:LMR458724 MQD458722:MQF458724 NTR458722:NTT458724 OXF458722:OXH458724 QAT458722:QAV458724 REH458722:REJ458724 SHV458722:SHX458724 TLJ458722:TLL458724 UOX458722:UOZ458724 VSL458722:VSN458724 WVZ458722:WWB458724 R655330:T655332 ADF655330:ADH655332 BGT655330:BGV655332 CKH655330:CKJ655332 DNV655330:DNX655332 ERJ655330:ERL655332 FUX655330:FUZ655332 GYL655330:GYN655332 IBZ655330:ICB655332 JFN655330:JFP655332 KJB655330:KJD655332 LMP655330:LMR655332 MQD655330:MQF655332 NTR655330:NTT655332 OXF655330:OXH655332 QAT655330:QAV655332 REH655330:REJ655332 SHV655330:SHX655332 TLJ655330:TLL655332 UOX655330:UOZ655332 VSL655330:VSN655332 WVZ655330:WWB655332 R851938:T851940 ADF851938:ADH851940 BGT851938:BGV851940 CKH851938:CKJ851940 DNV851938:DNX851940 ERJ851938:ERL851940 FUX851938:FUZ851940 GYL851938:GYN851940 IBZ851938:ICB851940 JFN851938:JFP851940 KJB851938:KJD851940 LMP851938:LMR851940 MQD851938:MQF851940 NTR851938:NTT851940 OXF851938:OXH851940 QAT851938:QAV851940 REH851938:REJ851940 SHV851938:SHX851940 TLJ851938:TLL851940 UOX851938:UOZ851940 VSL851938:VSN851940 WVZ851938:WWB851940 JN1:JP3 ANB1:AND3 BQP1:BQR3 CUD1:CUF3 DXR1:DXT3 FBF1:FBH3 GET1:GEV3 HIH1:HIJ3 ILV1:ILX3 JPJ1:JPL3 KSX1:KSZ3 LWL1:LWN3 MZZ1:NAB3 ODN1:ODP3 PHB1:PHD3 QKP1:QKR3 ROD1:ROF3 SRR1:SRT3 TVF1:TVH3 UYT1:UYV3 WCH1:WCJ3 JN65506:JP65508 ANB65506:AND65508 BQP65506:BQR65508 CUD65506:CUF65508 DXR65506:DXT65508 FBF65506:FBH65508 GET65506:GEV65508 HIH65506:HIJ65508 ILV65506:ILX65508 JPJ65506:JPL65508 KSX65506:KSZ65508 LWL65506:LWN65508 MZZ65506:NAB65508 ODN65506:ODP65508 PHB65506:PHD65508 QKP65506:QKR65508 ROD65506:ROF65508 SRR65506:SRT65508 TVF65506:TVH65508 UYT65506:UYV65508 WCH65506:WCJ65508 JN262114:JP262116 ANB262114:AND262116 BQP262114:BQR262116 CUD262114:CUF262116 DXR262114:DXT262116 FBF262114:FBH262116 GET262114:GEV262116 HIH262114:HIJ262116 ILV262114:ILX262116 JPJ262114:JPL262116 KSX262114:KSZ262116 LWL262114:LWN262116 MZZ262114:NAB262116 ODN262114:ODP262116 PHB262114:PHD262116 QKP262114:QKR262116 ROD262114:ROF262116 SRR262114:SRT262116 TVF262114:TVH262116 UYT262114:UYV262116 WCH262114:WCJ262116 JN458722:JP458724 ANB458722:AND458724 BQP458722:BQR458724 CUD458722:CUF458724 DXR458722:DXT458724 FBF458722:FBH458724 GET458722:GEV458724 HIH458722:HIJ458724 ILV458722:ILX458724 JPJ458722:JPL458724 KSX458722:KSZ458724 LWL458722:LWN458724 MZZ458722:NAB458724 ODN458722:ODP458724 PHB458722:PHD458724 QKP458722:QKR458724 ROD458722:ROF458724 SRR458722:SRT458724 TVF458722:TVH458724 UYT458722:UYV458724 WCH458722:WCJ458724 JN655330:JP655332 ANB655330:AND655332 BQP655330:BQR655332 CUD655330:CUF655332 DXR655330:DXT655332 FBF655330:FBH655332 GET655330:GEV655332 HIH655330:HIJ655332 ILV655330:ILX655332 JPJ655330:JPL655332 KSX655330:KSZ655332 LWL655330:LWN655332 MZZ655330:NAB655332 ODN655330:ODP655332 PHB655330:PHD655332 QKP655330:QKR655332 ROD655330:ROF655332 SRR655330:SRT655332 TVF655330:TVH655332 UYT655330:UYV655332 WCH655330:WCJ655332 JN851938:JP851940 ANB851938:AND851940 BQP851938:BQR851940 CUD851938:CUF851940 DXR851938:DXT851940 FBF851938:FBH851940 GET851938:GEV851940 HIH851938:HIJ851940 ILV851938:ILX851940 JPJ851938:JPL851940 KSX851938:KSZ851940 LWL851938:LWN851940 MZZ851938:NAB851940 ODN851938:ODP851940 PHB851938:PHD851940 QKP851938:QKR851940 ROD851938:ROF851940 SRR851938:SRT851940 TVF851938:TVH851940 UYT851938:UYV851940 WCH851938:WCJ851940 TJ1:TL3 AWX1:AWZ3 CAL1:CAN3 DDZ1:DEB3 EHN1:EHP3 FLB1:FLD3 GOP1:GOR3 HSD1:HSF3 IVR1:IVT3 JZF1:JZH3 LCT1:LCV3 MGH1:MGJ3 NJV1:NJX3 ONJ1:ONL3 PQX1:PQZ3 QUL1:QUN3 RXZ1:RYB3 TBN1:TBP3 UFB1:UFD3 VIP1:VIR3 WMD1:WMF3 TJ65506:TL65508 AWX65506:AWZ65508 CAL65506:CAN65508 DDZ65506:DEB65508 EHN65506:EHP65508 FLB65506:FLD65508 GOP65506:GOR65508 HSD65506:HSF65508 IVR65506:IVT65508 JZF65506:JZH65508 LCT65506:LCV65508 MGH65506:MGJ65508 NJV65506:NJX65508 ONJ65506:ONL65508 PQX65506:PQZ65508 QUL65506:QUN65508 RXZ65506:RYB65508 TBN65506:TBP65508 UFB65506:UFD65508 VIP65506:VIR65508 WMD65506:WMF65508 TJ262114:TL262116 AWX262114:AWZ262116 CAL262114:CAN262116 DDZ262114:DEB262116 EHN262114:EHP262116 FLB262114:FLD262116 GOP262114:GOR262116 HSD262114:HSF262116 IVR262114:IVT262116 JZF262114:JZH262116 LCT262114:LCV262116 MGH262114:MGJ262116 NJV262114:NJX262116 ONJ262114:ONL262116 PQX262114:PQZ262116 QUL262114:QUN262116 RXZ262114:RYB262116 TBN262114:TBP262116 UFB262114:UFD262116 VIP262114:VIR262116 WMD262114:WMF262116 TJ458722:TL458724 AWX458722:AWZ458724 CAL458722:CAN458724 DDZ458722:DEB458724 EHN458722:EHP458724 FLB458722:FLD458724 GOP458722:GOR458724 HSD458722:HSF458724 IVR458722:IVT458724 JZF458722:JZH458724 LCT458722:LCV458724 MGH458722:MGJ458724 NJV458722:NJX458724 ONJ458722:ONL458724 PQX458722:PQZ458724 QUL458722:QUN458724 RXZ458722:RYB458724 TBN458722:TBP458724 UFB458722:UFD458724 VIP458722:VIR458724 WMD458722:WMF458724 TJ655330:TL655332 AWX655330:AWZ655332 CAL655330:CAN655332 DDZ655330:DEB655332 EHN655330:EHP655332 FLB655330:FLD655332 GOP655330:GOR655332 HSD655330:HSF655332 IVR655330:IVT655332 JZF655330:JZH655332 LCT655330:LCV655332 MGH655330:MGJ655332 NJV655330:NJX655332 ONJ655330:ONL655332 PQX655330:PQZ655332 QUL655330:QUN655332 RXZ655330:RYB655332 TBN655330:TBP655332 UFB655330:UFD655332 VIP655330:VIR655332 WMD655330:WMF655332 TJ851938:TL851940 AWX851938:AWZ851940 CAL851938:CAN851940 DDZ851938:DEB851940 EHN851938:EHP851940 FLB851938:FLD851940 GOP851938:GOR851940 HSD851938:HSF851940 IVR851938:IVT851940 JZF851938:JZH851940 LCT851938:LCV851940 MGH851938:MGJ851940 NJV851938:NJX851940 ONJ851938:ONL851940 PQX851938:PQZ851940 QUL851938:QUN851940 RXZ851938:RYB851940 TBN851938:TBP851940 UFB851938:UFD851940 VIP851938:VIR851940 WMD851938:WMF851940 R131042:T131044 ADF131042:ADH131044 BGT131042:BGV131044 CKH131042:CKJ131044 DNV131042:DNX131044 ERJ131042:ERL131044 FUX131042:FUZ131044 GYL131042:GYN131044 IBZ131042:ICB131044 JFN131042:JFP131044 KJB131042:KJD131044 LMP131042:LMR131044 MQD131042:MQF131044 NTR131042:NTT131044 OXF131042:OXH131044 QAT131042:QAV131044 REH131042:REJ131044 SHV131042:SHX131044 TLJ131042:TLL131044 UOX131042:UOZ131044 VSL131042:VSN131044 WVZ131042:WWB131044 R327650:T327652 ADF327650:ADH327652 BGT327650:BGV327652 CKH327650:CKJ327652 DNV327650:DNX327652 ERJ327650:ERL327652 FUX327650:FUZ327652 GYL327650:GYN327652 IBZ327650:ICB327652 JFN327650:JFP327652 KJB327650:KJD327652 LMP327650:LMR327652 MQD327650:MQF327652 NTR327650:NTT327652 OXF327650:OXH327652 QAT327650:QAV327652 REH327650:REJ327652 SHV327650:SHX327652 TLJ327650:TLL327652 UOX327650:UOZ327652 VSL327650:VSN327652 WVZ327650:WWB327652 R524258:T524260 ADF524258:ADH524260 BGT524258:BGV524260 CKH524258:CKJ524260 DNV524258:DNX524260 ERJ524258:ERL524260 FUX524258:FUZ524260 GYL524258:GYN524260 IBZ524258:ICB524260 JFN524258:JFP524260 KJB524258:KJD524260 LMP524258:LMR524260 MQD524258:MQF524260 NTR524258:NTT524260 OXF524258:OXH524260 QAT524258:QAV524260 REH524258:REJ524260 SHV524258:SHX524260 TLJ524258:TLL524260 UOX524258:UOZ524260 VSL524258:VSN524260 WVZ524258:WWB524260 R720866:T720868 ADF720866:ADH720868 BGT720866:BGV720868 CKH720866:CKJ720868 DNV720866:DNX720868 ERJ720866:ERL720868 FUX720866:FUZ720868 GYL720866:GYN720868 IBZ720866:ICB720868 JFN720866:JFP720868 KJB720866:KJD720868 LMP720866:LMR720868 MQD720866:MQF720868 NTR720866:NTT720868 OXF720866:OXH720868 QAT720866:QAV720868 REH720866:REJ720868 SHV720866:SHX720868 TLJ720866:TLL720868 UOX720866:UOZ720868 VSL720866:VSN720868 WVZ720866:WWB720868 R917474:T917476 ADF917474:ADH917476 BGT917474:BGV917476 CKH917474:CKJ917476 DNV917474:DNX917476 ERJ917474:ERL917476 FUX917474:FUZ917476 GYL917474:GYN917476 IBZ917474:ICB917476 JFN917474:JFP917476 KJB917474:KJD917476 LMP917474:LMR917476 MQD917474:MQF917476 NTR917474:NTT917476 OXF917474:OXH917476 QAT917474:QAV917476 REH917474:REJ917476 SHV917474:SHX917476 TLJ917474:TLL917476 UOX917474:UOZ917476 VSL917474:VSN917476 WVZ917474:WWB917476 JN131042:JP131044 ANB131042:AND131044 BQP131042:BQR131044 CUD131042:CUF131044 DXR131042:DXT131044 FBF131042:FBH131044 GET131042:GEV131044 HIH131042:HIJ131044 ILV131042:ILX131044 JPJ131042:JPL131044 KSX131042:KSZ131044 LWL131042:LWN131044 MZZ131042:NAB131044 ODN131042:ODP131044 PHB131042:PHD131044 QKP131042:QKR131044 ROD131042:ROF131044 SRR131042:SRT131044 TVF131042:TVH131044 UYT131042:UYV131044 WCH131042:WCJ131044 JN327650:JP327652 ANB327650:AND327652 BQP327650:BQR327652 CUD327650:CUF327652 DXR327650:DXT327652 FBF327650:FBH327652 GET327650:GEV327652 HIH327650:HIJ327652 ILV327650:ILX327652 JPJ327650:JPL327652 KSX327650:KSZ327652 LWL327650:LWN327652 MZZ327650:NAB327652 ODN327650:ODP327652 PHB327650:PHD327652 QKP327650:QKR327652 ROD327650:ROF327652 SRR327650:SRT327652 TVF327650:TVH327652 UYT327650:UYV327652 WCH327650:WCJ327652 JN524258:JP524260 ANB524258:AND524260 BQP524258:BQR524260 CUD524258:CUF524260 DXR524258:DXT524260 FBF524258:FBH524260 GET524258:GEV524260 HIH524258:HIJ524260 ILV524258:ILX524260 JPJ524258:JPL524260 KSX524258:KSZ524260 LWL524258:LWN524260 MZZ524258:NAB524260 ODN524258:ODP524260 PHB524258:PHD524260 QKP524258:QKR524260 ROD524258:ROF524260 SRR524258:SRT524260 TVF524258:TVH524260 UYT524258:UYV524260 WCH524258:WCJ524260 JN720866:JP720868 ANB720866:AND720868 BQP720866:BQR720868 CUD720866:CUF720868 DXR720866:DXT720868 FBF720866:FBH720868 GET720866:GEV720868 HIH720866:HIJ720868 ILV720866:ILX720868 JPJ720866:JPL720868 KSX720866:KSZ720868 LWL720866:LWN720868 MZZ720866:NAB720868 ODN720866:ODP720868 PHB720866:PHD720868 QKP720866:QKR720868 ROD720866:ROF720868 SRR720866:SRT720868 TVF720866:TVH720868 UYT720866:UYV720868 WCH720866:WCJ720868 JN917474:JP917476 ANB917474:AND917476 BQP917474:BQR917476 CUD917474:CUF917476 DXR917474:DXT917476 FBF917474:FBH917476 GET917474:GEV917476 HIH917474:HIJ917476 ILV917474:ILX917476 JPJ917474:JPL917476 KSX917474:KSZ917476 LWL917474:LWN917476 MZZ917474:NAB917476 ODN917474:ODP917476 PHB917474:PHD917476 QKP917474:QKR917476 ROD917474:ROF917476 SRR917474:SRT917476 TVF917474:TVH917476 UYT917474:UYV917476 WCH917474:WCJ917476 TJ131042:TL131044 AWX131042:AWZ131044 CAL131042:CAN131044 DDZ131042:DEB131044 EHN131042:EHP131044 FLB131042:FLD131044 GOP131042:GOR131044 HSD131042:HSF131044 IVR131042:IVT131044 JZF131042:JZH131044 LCT131042:LCV131044 MGH131042:MGJ131044 NJV131042:NJX131044 ONJ131042:ONL131044 PQX131042:PQZ131044 QUL131042:QUN131044 RXZ131042:RYB131044 TBN131042:TBP131044 UFB131042:UFD131044 VIP131042:VIR131044 WMD131042:WMF131044 TJ327650:TL327652 AWX327650:AWZ327652 CAL327650:CAN327652 DDZ327650:DEB327652 EHN327650:EHP327652 FLB327650:FLD327652 GOP327650:GOR327652 HSD327650:HSF327652 IVR327650:IVT327652 JZF327650:JZH327652 LCT327650:LCV327652 MGH327650:MGJ327652 NJV327650:NJX327652 ONJ327650:ONL327652 PQX327650:PQZ327652 QUL327650:QUN327652 RXZ327650:RYB327652 TBN327650:TBP327652 UFB327650:UFD327652 VIP327650:VIR327652 WMD327650:WMF327652 TJ524258:TL524260 AWX524258:AWZ524260 CAL524258:CAN524260 DDZ524258:DEB524260 EHN524258:EHP524260 FLB524258:FLD524260 GOP524258:GOR524260 HSD524258:HSF524260 IVR524258:IVT524260 JZF524258:JZH524260 LCT524258:LCV524260 MGH524258:MGJ524260 NJV524258:NJX524260 ONJ524258:ONL524260 PQX524258:PQZ524260 QUL524258:QUN524260 RXZ524258:RYB524260 TBN524258:TBP524260 UFB524258:UFD524260 VIP524258:VIR524260 WMD524258:WMF524260 TJ720866:TL720868 AWX720866:AWZ720868 CAL720866:CAN720868 DDZ720866:DEB720868 EHN720866:EHP720868 FLB720866:FLD720868 GOP720866:GOR720868 HSD720866:HSF720868 IVR720866:IVT720868 JZF720866:JZH720868 LCT720866:LCV720868 MGH720866:MGJ720868 NJV720866:NJX720868 ONJ720866:ONL720868 PQX720866:PQZ720868 QUL720866:QUN720868 RXZ720866:RYB720868 TBN720866:TBP720868 UFB720866:UFD720868 VIP720866:VIR720868 WMD720866:WMF720868 TJ917474:TL917476 AWX917474:AWZ917476 CAL917474:CAN917476 DDZ917474:DEB917476 EHN917474:EHP917476 FLB917474:FLD917476 GOP917474:GOR917476 HSD917474:HSF917476 IVR917474:IVT917476 JZF917474:JZH917476 LCT917474:LCV917476 MGH917474:MGJ917476 NJV917474:NJX917476 ONJ917474:ONL917476 PQX917474:PQZ917476 QUL917474:QUN917476 RXZ917474:RYB917476 TBN917474:TBP917476 UFB917474:UFD917476 VIP917474:VIR917476 WMD917474:WMF917476 R196578:T196580 ADF196578:ADH196580 BGT196578:BGV196580 CKH196578:CKJ196580 DNV196578:DNX196580 ERJ196578:ERL196580 FUX196578:FUZ196580 GYL196578:GYN196580 IBZ196578:ICB196580 JFN196578:JFP196580 KJB196578:KJD196580 LMP196578:LMR196580 MQD196578:MQF196580 NTR196578:NTT196580 OXF196578:OXH196580 QAT196578:QAV196580 REH196578:REJ196580 SHV196578:SHX196580 TLJ196578:TLL196580 UOX196578:UOZ196580 VSL196578:VSN196580 WVZ196578:WWB196580 R393186:T393188 ADF393186:ADH393188 BGT393186:BGV393188 CKH393186:CKJ393188 DNV393186:DNX393188 ERJ393186:ERL393188 FUX393186:FUZ393188 GYL393186:GYN393188 IBZ393186:ICB393188 JFN393186:JFP393188 KJB393186:KJD393188 LMP393186:LMR393188 MQD393186:MQF393188 NTR393186:NTT393188 OXF393186:OXH393188 QAT393186:QAV393188 REH393186:REJ393188 SHV393186:SHX393188 TLJ393186:TLL393188 UOX393186:UOZ393188 VSL393186:VSN393188 WVZ393186:WWB393188 R589794:T589796 ADF589794:ADH589796 BGT589794:BGV589796 CKH589794:CKJ589796 DNV589794:DNX589796 ERJ589794:ERL589796 FUX589794:FUZ589796 GYL589794:GYN589796 IBZ589794:ICB589796 JFN589794:JFP589796 KJB589794:KJD589796 LMP589794:LMR589796 MQD589794:MQF589796 NTR589794:NTT589796 OXF589794:OXH589796 QAT589794:QAV589796 REH589794:REJ589796 SHV589794:SHX589796 TLJ589794:TLL589796 UOX589794:UOZ589796 VSL589794:VSN589796 WVZ589794:WWB589796 R786402:T786404 ADF786402:ADH786404 BGT786402:BGV786404 CKH786402:CKJ786404 DNV786402:DNX786404 ERJ786402:ERL786404 FUX786402:FUZ786404 GYL786402:GYN786404 IBZ786402:ICB786404 JFN786402:JFP786404 KJB786402:KJD786404 LMP786402:LMR786404 MQD786402:MQF786404 NTR786402:NTT786404 OXF786402:OXH786404 QAT786402:QAV786404 REH786402:REJ786404 SHV786402:SHX786404 TLJ786402:TLL786404 UOX786402:UOZ786404 VSL786402:VSN786404 WVZ786402:WWB786404 R983010:T983012 ADF983010:ADH983012 BGT983010:BGV983012 CKH983010:CKJ983012 DNV983010:DNX983012 ERJ983010:ERL983012 FUX983010:FUZ983012 GYL983010:GYN983012 IBZ983010:ICB983012 JFN983010:JFP983012 KJB983010:KJD983012 LMP983010:LMR983012 MQD983010:MQF983012 NTR983010:NTT983012 OXF983010:OXH983012 QAT983010:QAV983012 REH983010:REJ983012 SHV983010:SHX983012 TLJ983010:TLL983012 UOX983010:UOZ983012 VSL983010:VSN983012 WVZ983010:WWB983012 JN196578:JP196580 ANB196578:AND196580 BQP196578:BQR196580 CUD196578:CUF196580 DXR196578:DXT196580 FBF196578:FBH196580 GET196578:GEV196580 HIH196578:HIJ196580 ILV196578:ILX196580 JPJ196578:JPL196580 KSX196578:KSZ196580 LWL196578:LWN196580 MZZ196578:NAB196580 ODN196578:ODP196580 PHB196578:PHD196580 QKP196578:QKR196580 ROD196578:ROF196580 SRR196578:SRT196580 TVF196578:TVH196580 UYT196578:UYV196580 WCH196578:WCJ196580 JN393186:JP393188 ANB393186:AND393188 BQP393186:BQR393188 CUD393186:CUF393188 DXR393186:DXT393188 FBF393186:FBH393188 GET393186:GEV393188 HIH393186:HIJ393188 ILV393186:ILX393188 JPJ393186:JPL393188 KSX393186:KSZ393188 LWL393186:LWN393188 MZZ393186:NAB393188 ODN393186:ODP393188 PHB393186:PHD393188 QKP393186:QKR393188 ROD393186:ROF393188 SRR393186:SRT393188 TVF393186:TVH393188 UYT393186:UYV393188 WCH393186:WCJ393188 JN589794:JP589796 ANB589794:AND589796 BQP589794:BQR589796 CUD589794:CUF589796 DXR589794:DXT589796 FBF589794:FBH589796 GET589794:GEV589796 HIH589794:HIJ589796 ILV589794:ILX589796 JPJ589794:JPL589796 KSX589794:KSZ589796 LWL589794:LWN589796 MZZ589794:NAB589796 ODN589794:ODP589796 PHB589794:PHD589796 QKP589794:QKR589796 ROD589794:ROF589796 SRR589794:SRT589796 TVF589794:TVH589796 UYT589794:UYV589796 WCH589794:WCJ589796 JN786402:JP786404 ANB786402:AND786404 BQP786402:BQR786404 CUD786402:CUF786404 DXR786402:DXT786404 FBF786402:FBH786404 GET786402:GEV786404 HIH786402:HIJ786404 ILV786402:ILX786404 JPJ786402:JPL786404 KSX786402:KSZ786404 LWL786402:LWN786404 MZZ786402:NAB786404 ODN786402:ODP786404 PHB786402:PHD786404 QKP786402:QKR786404 ROD786402:ROF786404 SRR786402:SRT786404 TVF786402:TVH786404 UYT786402:UYV786404 WCH786402:WCJ786404 JN983010:JP983012 ANB983010:AND983012 BQP983010:BQR983012 CUD983010:CUF983012 DXR983010:DXT983012 FBF983010:FBH983012 GET983010:GEV983012 HIH983010:HIJ983012 ILV983010:ILX983012 JPJ983010:JPL983012 KSX983010:KSZ983012 LWL983010:LWN983012 MZZ983010:NAB983012 ODN983010:ODP983012 PHB983010:PHD983012 QKP983010:QKR983012 ROD983010:ROF983012 SRR983010:SRT983012 TVF983010:TVH983012 UYT983010:UYV983012 WCH983010:WCJ983012 TJ196578:TL196580 AWX196578:AWZ196580 CAL196578:CAN196580 DDZ196578:DEB196580 EHN196578:EHP196580 FLB196578:FLD196580 GOP196578:GOR196580 HSD196578:HSF196580 IVR196578:IVT196580 JZF196578:JZH196580 LCT196578:LCV196580 MGH196578:MGJ196580 NJV196578:NJX196580 ONJ196578:ONL196580 PQX196578:PQZ196580 QUL196578:QUN196580 RXZ196578:RYB196580 TBN196578:TBP196580 UFB196578:UFD196580 VIP196578:VIR196580 WMD196578:WMF196580 TJ393186:TL393188 AWX393186:AWZ393188 CAL393186:CAN393188 DDZ393186:DEB393188 EHN393186:EHP393188 FLB393186:FLD393188 GOP393186:GOR393188 HSD393186:HSF393188 IVR393186:IVT393188 JZF393186:JZH393188 LCT393186:LCV393188 MGH393186:MGJ393188 NJV393186:NJX393188 ONJ393186:ONL393188 PQX393186:PQZ393188 QUL393186:QUN393188 RXZ393186:RYB393188 TBN393186:TBP393188 UFB393186:UFD393188 VIP393186:VIR393188 WMD393186:WMF393188 TJ589794:TL589796 AWX589794:AWZ589796 CAL589794:CAN589796 DDZ589794:DEB589796 EHN589794:EHP589796 FLB589794:FLD589796 GOP589794:GOR589796 HSD589794:HSF589796 IVR589794:IVT589796 JZF589794:JZH589796 LCT589794:LCV589796 MGH589794:MGJ589796 NJV589794:NJX589796 ONJ589794:ONL589796 PQX589794:PQZ589796 QUL589794:QUN589796 RXZ589794:RYB589796 TBN589794:TBP589796 UFB589794:UFD589796 VIP589794:VIR589796 WMD589794:WMF589796 TJ786402:TL786404 AWX786402:AWZ786404 CAL786402:CAN786404 DDZ786402:DEB786404 EHN786402:EHP786404 FLB786402:FLD786404 GOP786402:GOR786404 HSD786402:HSF786404 IVR786402:IVT786404 JZF786402:JZH786404 LCT786402:LCV786404 MGH786402:MGJ786404 NJV786402:NJX786404 ONJ786402:ONL786404 PQX786402:PQZ786404 QUL786402:QUN786404 RXZ786402:RYB786404 TBN786402:TBP786404 UFB786402:UFD786404 VIP786402:VIR786404 WMD786402:WMF786404 TJ983010:TL983012 AWX983010:AWZ983012 CAL983010:CAN983012 DDZ983010:DEB983012 EHN983010:EHP983012 FLB983010:FLD983012 GOP983010:GOR983012 HSD983010:HSF983012 IVR983010:IVT983012 JZF983010:JZH983012 LCT983010:LCV983012 MGH983010:MGJ983012 NJV983010:NJX983012 ONJ983010:ONL983012 PQX983010:PQZ983012 QUL983010:QUN983012 RXZ983010:RYB983012 TBN983010:TBP983012 UFB983010:UFD983012 VIP983010:VIR983012 WMD983010:WMF983012 O1:P3 JK1:JL3 TG1:TH3 ADC1:ADD3 AMY1:AMZ3 AWU1:AWV3 BGQ1:BGR3 BQM1:BQN3 CAI1:CAJ3 CKE1:CKF3 CUA1:CUB3 DDW1:DDX3 DNS1:DNT3 DXO1:DXP3 EHK1:EHL3 ERG1:ERH3 FBC1:FBD3 FKY1:FKZ3 FUU1:FUV3 GEQ1:GER3 GOM1:GON3 GYI1:GYJ3 HIE1:HIF3 HSA1:HSB3 IBW1:IBX3 ILS1:ILT3 IVO1:IVP3 JFK1:JFL3 JPG1:JPH3 JZC1:JZD3 KIY1:KIZ3 KSU1:KSV3 LCQ1:LCR3 LMM1:LMN3 LWI1:LWJ3 MGE1:MGF3 MQA1:MQB3 MZW1:MZX3 NJS1:NJT3 NTO1:NTP3 ODK1:ODL3 ONG1:ONH3 OXC1:OXD3 PGY1:PGZ3 PQU1:PQV3 QAQ1:QAR3 QKM1:QKN3 QUI1:QUJ3 REE1:REF3 ROA1:ROB3 RXW1:RXX3 SHS1:SHT3 SRO1:SRP3 TBK1:TBL3 TLG1:TLH3 TVC1:TVD3 UEY1:UEZ3 UOU1:UOV3 UYQ1:UYR3 VIM1:VIN3 VSI1:VSJ3 WCE1:WCF3 WMA1:WMB3 WVW1:WVX3 O65506:P65508 JK65506:JL65508 TG65506:TH65508 ADC65506:ADD65508 AMY65506:AMZ65508 AWU65506:AWV65508 BGQ65506:BGR65508 BQM65506:BQN65508 CAI65506:CAJ65508 CKE65506:CKF65508 CUA65506:CUB65508 DDW65506:DDX65508 DNS65506:DNT65508 DXO65506:DXP65508 EHK65506:EHL65508 ERG65506:ERH65508 FBC65506:FBD65508 FKY65506:FKZ65508 FUU65506:FUV65508 GEQ65506:GER65508 GOM65506:GON65508 GYI65506:GYJ65508 HIE65506:HIF65508 HSA65506:HSB65508 IBW65506:IBX65508 ILS65506:ILT65508 IVO65506:IVP65508 JFK65506:JFL65508 JPG65506:JPH65508 JZC65506:JZD65508 KIY65506:KIZ65508 KSU65506:KSV65508 LCQ65506:LCR65508 LMM65506:LMN65508 LWI65506:LWJ65508 MGE65506:MGF65508 MQA65506:MQB65508 MZW65506:MZX65508 NJS65506:NJT65508 NTO65506:NTP65508 ODK65506:ODL65508 ONG65506:ONH65508 OXC65506:OXD65508 PGY65506:PGZ65508 PQU65506:PQV65508 QAQ65506:QAR65508 QKM65506:QKN65508 QUI65506:QUJ65508 REE65506:REF65508 ROA65506:ROB65508 RXW65506:RXX65508 SHS65506:SHT65508 SRO65506:SRP65508 TBK65506:TBL65508 TLG65506:TLH65508 TVC65506:TVD65508 UEY65506:UEZ65508 UOU65506:UOV65508 UYQ65506:UYR65508 VIM65506:VIN65508 VSI65506:VSJ65508 WCE65506:WCF65508 WMA65506:WMB65508 WVW65506:WVX65508 O262114:P262116 JK262114:JL262116 TG262114:TH262116 ADC262114:ADD262116 AMY262114:AMZ262116 AWU262114:AWV262116 BGQ262114:BGR262116 BQM262114:BQN262116 CAI262114:CAJ262116 CKE262114:CKF262116 CUA262114:CUB262116 DDW262114:DDX262116 DNS262114:DNT262116 DXO262114:DXP262116 EHK262114:EHL262116 ERG262114:ERH262116 FBC262114:FBD262116 FKY262114:FKZ262116 FUU262114:FUV262116 GEQ262114:GER262116 GOM262114:GON262116 GYI262114:GYJ262116 HIE262114:HIF262116 HSA262114:HSB262116 IBW262114:IBX262116 ILS262114:ILT262116 IVO262114:IVP262116 JFK262114:JFL262116 JPG262114:JPH262116 JZC262114:JZD262116 KIY262114:KIZ262116 KSU262114:KSV262116 LCQ262114:LCR262116 LMM262114:LMN262116 LWI262114:LWJ262116 MGE262114:MGF262116 MQA262114:MQB262116 MZW262114:MZX262116 NJS262114:NJT262116 NTO262114:NTP262116 ODK262114:ODL262116 ONG262114:ONH262116 OXC262114:OXD262116 PGY262114:PGZ262116 PQU262114:PQV262116 QAQ262114:QAR262116 QKM262114:QKN262116 QUI262114:QUJ262116 REE262114:REF262116 ROA262114:ROB262116 RXW262114:RXX262116 SHS262114:SHT262116 SRO262114:SRP262116 TBK262114:TBL262116 TLG262114:TLH262116 TVC262114:TVD262116 UEY262114:UEZ262116 UOU262114:UOV262116 UYQ262114:UYR262116 VIM262114:VIN262116 VSI262114:VSJ262116 WCE262114:WCF262116 WMA262114:WMB262116 WVW262114:WVX262116 O458722:P458724 JK458722:JL458724 TG458722:TH458724 ADC458722:ADD458724 AMY458722:AMZ458724 AWU458722:AWV458724 BGQ458722:BGR458724 BQM458722:BQN458724 CAI458722:CAJ458724 CKE458722:CKF458724 CUA458722:CUB458724 DDW458722:DDX458724 DNS458722:DNT458724 DXO458722:DXP458724 EHK458722:EHL458724 ERG458722:ERH458724 FBC458722:FBD458724 FKY458722:FKZ458724 FUU458722:FUV458724 GEQ458722:GER458724 GOM458722:GON458724 GYI458722:GYJ458724 HIE458722:HIF458724 HSA458722:HSB458724 IBW458722:IBX458724 ILS458722:ILT458724 IVO458722:IVP458724 JFK458722:JFL458724 JPG458722:JPH458724 JZC458722:JZD458724 KIY458722:KIZ458724 KSU458722:KSV458724 LCQ458722:LCR458724 LMM458722:LMN458724 LWI458722:LWJ458724 MGE458722:MGF458724 MQA458722:MQB458724 MZW458722:MZX458724 NJS458722:NJT458724 NTO458722:NTP458724 ODK458722:ODL458724 ONG458722:ONH458724 OXC458722:OXD458724 PGY458722:PGZ458724 PQU458722:PQV458724 QAQ458722:QAR458724 QKM458722:QKN458724 QUI458722:QUJ458724 REE458722:REF458724 ROA458722:ROB458724 RXW458722:RXX458724 SHS458722:SHT458724 SRO458722:SRP458724 TBK458722:TBL458724 TLG458722:TLH458724 TVC458722:TVD458724 UEY458722:UEZ458724 UOU458722:UOV458724 UYQ458722:UYR458724 VIM458722:VIN458724 VSI458722:VSJ458724 WCE458722:WCF458724 WMA458722:WMB458724 WVW458722:WVX458724 O655330:P655332 JK655330:JL655332 TG655330:TH655332 ADC655330:ADD655332 AMY655330:AMZ655332 AWU655330:AWV655332 BGQ655330:BGR655332 BQM655330:BQN655332 CAI655330:CAJ655332 CKE655330:CKF655332 CUA655330:CUB655332 DDW655330:DDX655332 DNS655330:DNT655332 DXO655330:DXP655332 EHK655330:EHL655332 ERG655330:ERH655332 FBC655330:FBD655332 FKY655330:FKZ655332 FUU655330:FUV655332 GEQ655330:GER655332 GOM655330:GON655332 GYI655330:GYJ655332 HIE655330:HIF655332 HSA655330:HSB655332 IBW655330:IBX655332 ILS655330:ILT655332 IVO655330:IVP655332 JFK655330:JFL655332 JPG655330:JPH655332 JZC655330:JZD655332 KIY655330:KIZ655332 KSU655330:KSV655332 LCQ655330:LCR655332 LMM655330:LMN655332 LWI655330:LWJ655332 MGE655330:MGF655332 MQA655330:MQB655332 MZW655330:MZX655332 NJS655330:NJT655332 NTO655330:NTP655332 ODK655330:ODL655332 ONG655330:ONH655332 OXC655330:OXD655332 PGY655330:PGZ655332 PQU655330:PQV655332 QAQ655330:QAR655332 QKM655330:QKN655332 QUI655330:QUJ655332 REE655330:REF655332 ROA655330:ROB655332 RXW655330:RXX655332 SHS655330:SHT655332 SRO655330:SRP655332 TBK655330:TBL655332 TLG655330:TLH655332 TVC655330:TVD655332 UEY655330:UEZ655332 UOU655330:UOV655332 UYQ655330:UYR655332 VIM655330:VIN655332 VSI655330:VSJ655332 WCE655330:WCF655332 WMA655330:WMB655332 WVW655330:WVX655332 O851938:P851940 JK851938:JL851940 TG851938:TH851940 ADC851938:ADD851940 AMY851938:AMZ851940 AWU851938:AWV851940 BGQ851938:BGR851940 BQM851938:BQN851940 CAI851938:CAJ851940 CKE851938:CKF851940 CUA851938:CUB851940 DDW851938:DDX851940 DNS851938:DNT851940 DXO851938:DXP851940 EHK851938:EHL851940 ERG851938:ERH851940 FBC851938:FBD851940 FKY851938:FKZ851940 FUU851938:FUV851940 GEQ851938:GER851940 GOM851938:GON851940 GYI851938:GYJ851940 HIE851938:HIF851940 HSA851938:HSB851940 IBW851938:IBX851940 ILS851938:ILT851940 IVO851938:IVP851940 JFK851938:JFL851940 JPG851938:JPH851940 JZC851938:JZD851940 KIY851938:KIZ851940 KSU851938:KSV851940 LCQ851938:LCR851940 LMM851938:LMN851940 LWI851938:LWJ851940 MGE851938:MGF851940 MQA851938:MQB851940 MZW851938:MZX851940 NJS851938:NJT851940 NTO851938:NTP851940 ODK851938:ODL851940 ONG851938:ONH851940 OXC851938:OXD851940 PGY851938:PGZ851940 PQU851938:PQV851940 QAQ851938:QAR851940 QKM851938:QKN851940 QUI851938:QUJ851940 REE851938:REF851940 ROA851938:ROB851940 RXW851938:RXX851940 SHS851938:SHT851940 SRO851938:SRP851940 TBK851938:TBL851940 TLG851938:TLH851940 TVC851938:TVD851940 UEY851938:UEZ851940 UOU851938:UOV851940 UYQ851938:UYR851940 VIM851938:VIN851940 VSI851938:VSJ851940 WCE851938:WCF851940 WMA851938:WMB851940 WVW851938:WVX851940 O131042:P131044 JK131042:JL131044 TG131042:TH131044 ADC131042:ADD131044 AMY131042:AMZ131044 AWU131042:AWV131044 BGQ131042:BGR131044 BQM131042:BQN131044 CAI131042:CAJ131044 CKE131042:CKF131044 CUA131042:CUB131044 DDW131042:DDX131044 DNS131042:DNT131044 DXO131042:DXP131044 EHK131042:EHL131044 ERG131042:ERH131044 FBC131042:FBD131044 FKY131042:FKZ131044 FUU131042:FUV131044 GEQ131042:GER131044 GOM131042:GON131044 GYI131042:GYJ131044 HIE131042:HIF131044 HSA131042:HSB131044 IBW131042:IBX131044 ILS131042:ILT131044 IVO131042:IVP131044 JFK131042:JFL131044 JPG131042:JPH131044 JZC131042:JZD131044 KIY131042:KIZ131044 KSU131042:KSV131044 LCQ131042:LCR131044 LMM131042:LMN131044 LWI131042:LWJ131044 MGE131042:MGF131044 MQA131042:MQB131044 MZW131042:MZX131044 NJS131042:NJT131044 NTO131042:NTP131044 ODK131042:ODL131044 ONG131042:ONH131044 OXC131042:OXD131044 PGY131042:PGZ131044 PQU131042:PQV131044 QAQ131042:QAR131044 QKM131042:QKN131044 QUI131042:QUJ131044 REE131042:REF131044 ROA131042:ROB131044 RXW131042:RXX131044 SHS131042:SHT131044 SRO131042:SRP131044 TBK131042:TBL131044 TLG131042:TLH131044 TVC131042:TVD131044 UEY131042:UEZ131044 UOU131042:UOV131044 UYQ131042:UYR131044 VIM131042:VIN131044 VSI131042:VSJ131044 WCE131042:WCF131044 WMA131042:WMB131044 WVW131042:WVX131044 O327650:P327652 JK327650:JL327652 TG327650:TH327652 ADC327650:ADD327652 AMY327650:AMZ327652 AWU327650:AWV327652 BGQ327650:BGR327652 BQM327650:BQN327652 CAI327650:CAJ327652 CKE327650:CKF327652 CUA327650:CUB327652 DDW327650:DDX327652 DNS327650:DNT327652 DXO327650:DXP327652 EHK327650:EHL327652 ERG327650:ERH327652 FBC327650:FBD327652 FKY327650:FKZ327652 FUU327650:FUV327652 GEQ327650:GER327652 GOM327650:GON327652 GYI327650:GYJ327652 HIE327650:HIF327652 HSA327650:HSB327652 IBW327650:IBX327652 ILS327650:ILT327652 IVO327650:IVP327652 JFK327650:JFL327652 JPG327650:JPH327652 JZC327650:JZD327652 KIY327650:KIZ327652 KSU327650:KSV327652 LCQ327650:LCR327652 LMM327650:LMN327652 LWI327650:LWJ327652 MGE327650:MGF327652 MQA327650:MQB327652 MZW327650:MZX327652 NJS327650:NJT327652 NTO327650:NTP327652 ODK327650:ODL327652 ONG327650:ONH327652 OXC327650:OXD327652 PGY327650:PGZ327652 PQU327650:PQV327652 QAQ327650:QAR327652 QKM327650:QKN327652 QUI327650:QUJ327652 REE327650:REF327652 ROA327650:ROB327652 RXW327650:RXX327652 SHS327650:SHT327652 SRO327650:SRP327652 TBK327650:TBL327652 TLG327650:TLH327652 TVC327650:TVD327652 UEY327650:UEZ327652 UOU327650:UOV327652 UYQ327650:UYR327652 VIM327650:VIN327652 VSI327650:VSJ327652 WCE327650:WCF327652 WMA327650:WMB327652 WVW327650:WVX327652 O524258:P524260 JK524258:JL524260 TG524258:TH524260 ADC524258:ADD524260 AMY524258:AMZ524260 AWU524258:AWV524260 BGQ524258:BGR524260 BQM524258:BQN524260 CAI524258:CAJ524260 CKE524258:CKF524260 CUA524258:CUB524260 DDW524258:DDX524260 DNS524258:DNT524260 DXO524258:DXP524260 EHK524258:EHL524260 ERG524258:ERH524260 FBC524258:FBD524260 FKY524258:FKZ524260 FUU524258:FUV524260 GEQ524258:GER524260 GOM524258:GON524260 GYI524258:GYJ524260 HIE524258:HIF524260 HSA524258:HSB524260 IBW524258:IBX524260 ILS524258:ILT524260 IVO524258:IVP524260 JFK524258:JFL524260 JPG524258:JPH524260 JZC524258:JZD524260 KIY524258:KIZ524260 KSU524258:KSV524260 LCQ524258:LCR524260 LMM524258:LMN524260 LWI524258:LWJ524260 MGE524258:MGF524260 MQA524258:MQB524260 MZW524258:MZX524260 NJS524258:NJT524260 NTO524258:NTP524260 ODK524258:ODL524260 ONG524258:ONH524260 OXC524258:OXD524260 PGY524258:PGZ524260 PQU524258:PQV524260 QAQ524258:QAR524260 QKM524258:QKN524260 QUI524258:QUJ524260 REE524258:REF524260 ROA524258:ROB524260 RXW524258:RXX524260 SHS524258:SHT524260 SRO524258:SRP524260 TBK524258:TBL524260 TLG524258:TLH524260 TVC524258:TVD524260 UEY524258:UEZ524260 UOU524258:UOV524260 UYQ524258:UYR524260 VIM524258:VIN524260 VSI524258:VSJ524260 WCE524258:WCF524260 WMA524258:WMB524260 WVW524258:WVX524260 O720866:P720868 JK720866:JL720868 TG720866:TH720868 ADC720866:ADD720868 AMY720866:AMZ720868 AWU720866:AWV720868 BGQ720866:BGR720868 BQM720866:BQN720868 CAI720866:CAJ720868 CKE720866:CKF720868 CUA720866:CUB720868 DDW720866:DDX720868 DNS720866:DNT720868 DXO720866:DXP720868 EHK720866:EHL720868 ERG720866:ERH720868 FBC720866:FBD720868 FKY720866:FKZ720868 FUU720866:FUV720868 GEQ720866:GER720868 GOM720866:GON720868 GYI720866:GYJ720868 HIE720866:HIF720868 HSA720866:HSB720868 IBW720866:IBX720868 ILS720866:ILT720868 IVO720866:IVP720868 JFK720866:JFL720868 JPG720866:JPH720868 JZC720866:JZD720868 KIY720866:KIZ720868 KSU720866:KSV720868 LCQ720866:LCR720868 LMM720866:LMN720868 LWI720866:LWJ720868 MGE720866:MGF720868 MQA720866:MQB720868 MZW720866:MZX720868 NJS720866:NJT720868 NTO720866:NTP720868 ODK720866:ODL720868 ONG720866:ONH720868 OXC720866:OXD720868 PGY720866:PGZ720868 PQU720866:PQV720868 QAQ720866:QAR720868 QKM720866:QKN720868 QUI720866:QUJ720868 REE720866:REF720868 ROA720866:ROB720868 RXW720866:RXX720868 SHS720866:SHT720868 SRO720866:SRP720868 TBK720866:TBL720868 TLG720866:TLH720868 TVC720866:TVD720868 UEY720866:UEZ720868 UOU720866:UOV720868 UYQ720866:UYR720868 VIM720866:VIN720868 VSI720866:VSJ720868 WCE720866:WCF720868 WMA720866:WMB720868 WVW720866:WVX720868 O917474:P917476 JK917474:JL917476 TG917474:TH917476 ADC917474:ADD917476 AMY917474:AMZ917476 AWU917474:AWV917476 BGQ917474:BGR917476 BQM917474:BQN917476 CAI917474:CAJ917476 CKE917474:CKF917476 CUA917474:CUB917476 DDW917474:DDX917476 DNS917474:DNT917476 DXO917474:DXP917476 EHK917474:EHL917476 ERG917474:ERH917476 FBC917474:FBD917476 FKY917474:FKZ917476 FUU917474:FUV917476 GEQ917474:GER917476 GOM917474:GON917476 GYI917474:GYJ917476 HIE917474:HIF917476 HSA917474:HSB917476 IBW917474:IBX917476 ILS917474:ILT917476 IVO917474:IVP917476 JFK917474:JFL917476 JPG917474:JPH917476 JZC917474:JZD917476 KIY917474:KIZ917476 KSU917474:KSV917476 LCQ917474:LCR917476 LMM917474:LMN917476 LWI917474:LWJ917476 MGE917474:MGF917476 MQA917474:MQB917476 MZW917474:MZX917476 NJS917474:NJT917476 NTO917474:NTP917476 ODK917474:ODL917476 ONG917474:ONH917476 OXC917474:OXD917476 PGY917474:PGZ917476 PQU917474:PQV917476 QAQ917474:QAR917476 QKM917474:QKN917476 QUI917474:QUJ917476 REE917474:REF917476 ROA917474:ROB917476 RXW917474:RXX917476 SHS917474:SHT917476 SRO917474:SRP917476 TBK917474:TBL917476 TLG917474:TLH917476 TVC917474:TVD917476 UEY917474:UEZ917476 UOU917474:UOV917476 UYQ917474:UYR917476 VIM917474:VIN917476 VSI917474:VSJ917476 WCE917474:WCF917476 WMA917474:WMB917476 WVW917474:WVX917476 O196578:P196580 JK196578:JL196580 TG196578:TH196580 ADC196578:ADD196580 AMY196578:AMZ196580 AWU196578:AWV196580 BGQ196578:BGR196580 BQM196578:BQN196580 CAI196578:CAJ196580 CKE196578:CKF196580 CUA196578:CUB196580 DDW196578:DDX196580 DNS196578:DNT196580 DXO196578:DXP196580 EHK196578:EHL196580 ERG196578:ERH196580 FBC196578:FBD196580 FKY196578:FKZ196580 FUU196578:FUV196580 GEQ196578:GER196580 GOM196578:GON196580 GYI196578:GYJ196580 HIE196578:HIF196580 HSA196578:HSB196580 IBW196578:IBX196580 ILS196578:ILT196580 IVO196578:IVP196580 JFK196578:JFL196580 JPG196578:JPH196580 JZC196578:JZD196580 KIY196578:KIZ196580 KSU196578:KSV196580 LCQ196578:LCR196580 LMM196578:LMN196580 LWI196578:LWJ196580 MGE196578:MGF196580 MQA196578:MQB196580 MZW196578:MZX196580 NJS196578:NJT196580 NTO196578:NTP196580 ODK196578:ODL196580 ONG196578:ONH196580 OXC196578:OXD196580 PGY196578:PGZ196580 PQU196578:PQV196580 QAQ196578:QAR196580 QKM196578:QKN196580 QUI196578:QUJ196580 REE196578:REF196580 ROA196578:ROB196580 RXW196578:RXX196580 SHS196578:SHT196580 SRO196578:SRP196580 TBK196578:TBL196580 TLG196578:TLH196580 TVC196578:TVD196580 UEY196578:UEZ196580 UOU196578:UOV196580 UYQ196578:UYR196580 VIM196578:VIN196580 VSI196578:VSJ196580 WCE196578:WCF196580 WMA196578:WMB196580 WVW196578:WVX196580 O393186:P393188 JK393186:JL393188 TG393186:TH393188 ADC393186:ADD393188 AMY393186:AMZ393188 AWU393186:AWV393188 BGQ393186:BGR393188 BQM393186:BQN393188 CAI393186:CAJ393188 CKE393186:CKF393188 CUA393186:CUB393188 DDW393186:DDX393188 DNS393186:DNT393188 DXO393186:DXP393188 EHK393186:EHL393188 ERG393186:ERH393188 FBC393186:FBD393188 FKY393186:FKZ393188 FUU393186:FUV393188 GEQ393186:GER393188 GOM393186:GON393188 GYI393186:GYJ393188 HIE393186:HIF393188 HSA393186:HSB393188 IBW393186:IBX393188 ILS393186:ILT393188 IVO393186:IVP393188 JFK393186:JFL393188 JPG393186:JPH393188 JZC393186:JZD393188 KIY393186:KIZ393188 KSU393186:KSV393188 LCQ393186:LCR393188 LMM393186:LMN393188 LWI393186:LWJ393188 MGE393186:MGF393188 MQA393186:MQB393188 MZW393186:MZX393188 NJS393186:NJT393188 NTO393186:NTP393188 ODK393186:ODL393188 ONG393186:ONH393188 OXC393186:OXD393188 PGY393186:PGZ393188 PQU393186:PQV393188 QAQ393186:QAR393188 QKM393186:QKN393188 QUI393186:QUJ393188 REE393186:REF393188 ROA393186:ROB393188 RXW393186:RXX393188 SHS393186:SHT393188 SRO393186:SRP393188 TBK393186:TBL393188 TLG393186:TLH393188 TVC393186:TVD393188 UEY393186:UEZ393188 UOU393186:UOV393188 UYQ393186:UYR393188 VIM393186:VIN393188 VSI393186:VSJ393188 WCE393186:WCF393188 WMA393186:WMB393188 WVW393186:WVX393188 O589794:P589796 JK589794:JL589796 TG589794:TH589796 ADC589794:ADD589796 AMY589794:AMZ589796 AWU589794:AWV589796 BGQ589794:BGR589796 BQM589794:BQN589796 CAI589794:CAJ589796 CKE589794:CKF589796 CUA589794:CUB589796 DDW589794:DDX589796 DNS589794:DNT589796 DXO589794:DXP589796 EHK589794:EHL589796 ERG589794:ERH589796 FBC589794:FBD589796 FKY589794:FKZ589796 FUU589794:FUV589796 GEQ589794:GER589796 GOM589794:GON589796 GYI589794:GYJ589796 HIE589794:HIF589796 HSA589794:HSB589796 IBW589794:IBX589796 ILS589794:ILT589796 IVO589794:IVP589796 JFK589794:JFL589796 JPG589794:JPH589796 JZC589794:JZD589796 KIY589794:KIZ589796 KSU589794:KSV589796 LCQ589794:LCR589796 LMM589794:LMN589796 LWI589794:LWJ589796 MGE589794:MGF589796 MQA589794:MQB589796 MZW589794:MZX589796 NJS589794:NJT589796 NTO589794:NTP589796 ODK589794:ODL589796 ONG589794:ONH589796 OXC589794:OXD589796 PGY589794:PGZ589796 PQU589794:PQV589796 QAQ589794:QAR589796 QKM589794:QKN589796 QUI589794:QUJ589796 REE589794:REF589796 ROA589794:ROB589796 RXW589794:RXX589796 SHS589794:SHT589796 SRO589794:SRP589796 TBK589794:TBL589796 TLG589794:TLH589796 TVC589794:TVD589796 UEY589794:UEZ589796 UOU589794:UOV589796 UYQ589794:UYR589796 VIM589794:VIN589796 VSI589794:VSJ589796 WCE589794:WCF589796 WMA589794:WMB589796 WVW589794:WVX589796 O786402:P786404 JK786402:JL786404 TG786402:TH786404 ADC786402:ADD786404 AMY786402:AMZ786404 AWU786402:AWV786404 BGQ786402:BGR786404 BQM786402:BQN786404 CAI786402:CAJ786404 CKE786402:CKF786404 CUA786402:CUB786404 DDW786402:DDX786404 DNS786402:DNT786404 DXO786402:DXP786404 EHK786402:EHL786404 ERG786402:ERH786404 FBC786402:FBD786404 FKY786402:FKZ786404 FUU786402:FUV786404 GEQ786402:GER786404 GOM786402:GON786404 GYI786402:GYJ786404 HIE786402:HIF786404 HSA786402:HSB786404 IBW786402:IBX786404 ILS786402:ILT786404 IVO786402:IVP786404 JFK786402:JFL786404 JPG786402:JPH786404 JZC786402:JZD786404 KIY786402:KIZ786404 KSU786402:KSV786404 LCQ786402:LCR786404 LMM786402:LMN786404 LWI786402:LWJ786404 MGE786402:MGF786404 MQA786402:MQB786404 MZW786402:MZX786404 NJS786402:NJT786404 NTO786402:NTP786404 ODK786402:ODL786404 ONG786402:ONH786404 OXC786402:OXD786404 PGY786402:PGZ786404 PQU786402:PQV786404 QAQ786402:QAR786404 QKM786402:QKN786404 QUI786402:QUJ786404 REE786402:REF786404 ROA786402:ROB786404 RXW786402:RXX786404 SHS786402:SHT786404 SRO786402:SRP786404 TBK786402:TBL786404 TLG786402:TLH786404 TVC786402:TVD786404 UEY786402:UEZ786404 UOU786402:UOV786404 UYQ786402:UYR786404 VIM786402:VIN786404 VSI786402:VSJ786404 WCE786402:WCF786404 WMA786402:WMB786404 WVW786402:WVX786404 O983010:P983012 JK983010:JL983012 TG983010:TH983012 ADC983010:ADD983012 AMY983010:AMZ983012 AWU983010:AWV983012 BGQ983010:BGR983012 BQM983010:BQN983012 CAI983010:CAJ983012 CKE983010:CKF983012 CUA983010:CUB983012 DDW983010:DDX983012 DNS983010:DNT983012 DXO983010:DXP983012 EHK983010:EHL983012 ERG983010:ERH983012 FBC983010:FBD983012 FKY983010:FKZ983012 FUU983010:FUV983012 GEQ983010:GER983012 GOM983010:GON983012 GYI983010:GYJ983012 HIE983010:HIF983012 HSA983010:HSB983012 IBW983010:IBX983012 ILS983010:ILT983012 IVO983010:IVP983012 JFK983010:JFL983012 JPG983010:JPH983012 JZC983010:JZD983012 KIY983010:KIZ983012 KSU983010:KSV983012 LCQ983010:LCR983012 LMM983010:LMN983012 LWI983010:LWJ983012 MGE983010:MGF983012 MQA983010:MQB983012 MZW983010:MZX983012 NJS983010:NJT983012 NTO983010:NTP983012 ODK983010:ODL983012 ONG983010:ONH983012 OXC983010:OXD983012 PGY983010:PGZ983012 PQU983010:PQV983012 QAQ983010:QAR983012 QKM983010:QKN983012 QUI983010:QUJ983012 REE983010:REF983012 ROA983010:ROB983012 RXW983010:RXX983012 SHS983010:SHT983012 SRO983010:SRP983012 TBK983010:TBL983012 TLG983010:TLH983012 TVC983010:TVD983012 UEY983010:UEZ983012 UOU983010:UOV983012 UYQ983010:UYR983012 VIM983010:VIN983012 VSI983010:VSJ983012 WCE983010:WCF983012 WMA983010:WMB983012 WVW983010:WVX983012">
      <formula1>"是,否"</formula1>
    </dataValidation>
    <dataValidation type="list" allowBlank="1" showInputMessage="1" showErrorMessage="1" sqref="I4:I65505 I65509:I131041 I131045:I196577 I196581:I262113 I262117:I327649 I327653:I393185 I393189:I458721 I458725:I524257 I524261:I589793 I589797:I655329 I655333:I720865 I720869:I786401 I786405:I851937 I851941:I917473 I917477:I983009 I983013:I1048576 JE4:JE65505 JE65509:JE131041 JE131045:JE196577 JE196581:JE262113 JE262117:JE327649 JE327653:JE393185 JE393189:JE458721 JE458725:JE524257 JE524261:JE589793 JE589797:JE655329 JE655333:JE720865 JE720869:JE786401 JE786405:JE851937 JE851941:JE917473 JE917477:JE983009 JE983013:JE1048576 TA4:TA65505 TA65509:TA131041 TA131045:TA196577 TA196581:TA262113 TA262117:TA327649 TA327653:TA393185 TA393189:TA458721 TA458725:TA524257 TA524261:TA589793 TA589797:TA655329 TA655333:TA720865 TA720869:TA786401 TA786405:TA851937 TA851941:TA917473 TA917477:TA983009 TA983013:TA1048576 ACW4:ACW65505 ACW65509:ACW131041 ACW131045:ACW196577 ACW196581:ACW262113 ACW262117:ACW327649 ACW327653:ACW393185 ACW393189:ACW458721 ACW458725:ACW524257 ACW524261:ACW589793 ACW589797:ACW655329 ACW655333:ACW720865 ACW720869:ACW786401 ACW786405:ACW851937 ACW851941:ACW917473 ACW917477:ACW983009 ACW983013:ACW1048576 AMS4:AMS65505 AMS65509:AMS131041 AMS131045:AMS196577 AMS196581:AMS262113 AMS262117:AMS327649 AMS327653:AMS393185 AMS393189:AMS458721 AMS458725:AMS524257 AMS524261:AMS589793 AMS589797:AMS655329 AMS655333:AMS720865 AMS720869:AMS786401 AMS786405:AMS851937 AMS851941:AMS917473 AMS917477:AMS983009 AMS983013:AMS1048576 AWO4:AWO65505 AWO65509:AWO131041 AWO131045:AWO196577 AWO196581:AWO262113 AWO262117:AWO327649 AWO327653:AWO393185 AWO393189:AWO458721 AWO458725:AWO524257 AWO524261:AWO589793 AWO589797:AWO655329 AWO655333:AWO720865 AWO720869:AWO786401 AWO786405:AWO851937 AWO851941:AWO917473 AWO917477:AWO983009 AWO983013:AWO1048576 BGK4:BGK65505 BGK65509:BGK131041 BGK131045:BGK196577 BGK196581:BGK262113 BGK262117:BGK327649 BGK327653:BGK393185 BGK393189:BGK458721 BGK458725:BGK524257 BGK524261:BGK589793 BGK589797:BGK655329 BGK655333:BGK720865 BGK720869:BGK786401 BGK786405:BGK851937 BGK851941:BGK917473 BGK917477:BGK983009 BGK983013:BGK1048576 BQG4:BQG65505 BQG65509:BQG131041 BQG131045:BQG196577 BQG196581:BQG262113 BQG262117:BQG327649 BQG327653:BQG393185 BQG393189:BQG458721 BQG458725:BQG524257 BQG524261:BQG589793 BQG589797:BQG655329 BQG655333:BQG720865 BQG720869:BQG786401 BQG786405:BQG851937 BQG851941:BQG917473 BQG917477:BQG983009 BQG983013:BQG1048576 CAC4:CAC65505 CAC65509:CAC131041 CAC131045:CAC196577 CAC196581:CAC262113 CAC262117:CAC327649 CAC327653:CAC393185 CAC393189:CAC458721 CAC458725:CAC524257 CAC524261:CAC589793 CAC589797:CAC655329 CAC655333:CAC720865 CAC720869:CAC786401 CAC786405:CAC851937 CAC851941:CAC917473 CAC917477:CAC983009 CAC983013:CAC1048576 CJY4:CJY65505 CJY65509:CJY131041 CJY131045:CJY196577 CJY196581:CJY262113 CJY262117:CJY327649 CJY327653:CJY393185 CJY393189:CJY458721 CJY458725:CJY524257 CJY524261:CJY589793 CJY589797:CJY655329 CJY655333:CJY720865 CJY720869:CJY786401 CJY786405:CJY851937 CJY851941:CJY917473 CJY917477:CJY983009 CJY983013:CJY1048576 CTU4:CTU65505 CTU65509:CTU131041 CTU131045:CTU196577 CTU196581:CTU262113 CTU262117:CTU327649 CTU327653:CTU393185 CTU393189:CTU458721 CTU458725:CTU524257 CTU524261:CTU589793 CTU589797:CTU655329 CTU655333:CTU720865 CTU720869:CTU786401 CTU786405:CTU851937 CTU851941:CTU917473 CTU917477:CTU983009 CTU983013:CTU1048576 DDQ4:DDQ65505 DDQ65509:DDQ131041 DDQ131045:DDQ196577 DDQ196581:DDQ262113 DDQ262117:DDQ327649 DDQ327653:DDQ393185 DDQ393189:DDQ458721 DDQ458725:DDQ524257 DDQ524261:DDQ589793 DDQ589797:DDQ655329 DDQ655333:DDQ720865 DDQ720869:DDQ786401 DDQ786405:DDQ851937 DDQ851941:DDQ917473 DDQ917477:DDQ983009 DDQ983013:DDQ1048576 DNM4:DNM65505 DNM65509:DNM131041 DNM131045:DNM196577 DNM196581:DNM262113 DNM262117:DNM327649 DNM327653:DNM393185 DNM393189:DNM458721 DNM458725:DNM524257 DNM524261:DNM589793 DNM589797:DNM655329 DNM655333:DNM720865 DNM720869:DNM786401 DNM786405:DNM851937 DNM851941:DNM917473 DNM917477:DNM983009 DNM983013:DNM1048576 DXI4:DXI65505 DXI65509:DXI131041 DXI131045:DXI196577 DXI196581:DXI262113 DXI262117:DXI327649 DXI327653:DXI393185 DXI393189:DXI458721 DXI458725:DXI524257 DXI524261:DXI589793 DXI589797:DXI655329 DXI655333:DXI720865 DXI720869:DXI786401 DXI786405:DXI851937 DXI851941:DXI917473 DXI917477:DXI983009 DXI983013:DXI1048576 EHE4:EHE65505 EHE65509:EHE131041 EHE131045:EHE196577 EHE196581:EHE262113 EHE262117:EHE327649 EHE327653:EHE393185 EHE393189:EHE458721 EHE458725:EHE524257 EHE524261:EHE589793 EHE589797:EHE655329 EHE655333:EHE720865 EHE720869:EHE786401 EHE786405:EHE851937 EHE851941:EHE917473 EHE917477:EHE983009 EHE983013:EHE1048576 ERA4:ERA65505 ERA65509:ERA131041 ERA131045:ERA196577 ERA196581:ERA262113 ERA262117:ERA327649 ERA327653:ERA393185 ERA393189:ERA458721 ERA458725:ERA524257 ERA524261:ERA589793 ERA589797:ERA655329 ERA655333:ERA720865 ERA720869:ERA786401 ERA786405:ERA851937 ERA851941:ERA917473 ERA917477:ERA983009 ERA983013:ERA1048576 FAW4:FAW65505 FAW65509:FAW131041 FAW131045:FAW196577 FAW196581:FAW262113 FAW262117:FAW327649 FAW327653:FAW393185 FAW393189:FAW458721 FAW458725:FAW524257 FAW524261:FAW589793 FAW589797:FAW655329 FAW655333:FAW720865 FAW720869:FAW786401 FAW786405:FAW851937 FAW851941:FAW917473 FAW917477:FAW983009 FAW983013:FAW1048576 FKS4:FKS65505 FKS65509:FKS131041 FKS131045:FKS196577 FKS196581:FKS262113 FKS262117:FKS327649 FKS327653:FKS393185 FKS393189:FKS458721 FKS458725:FKS524257 FKS524261:FKS589793 FKS589797:FKS655329 FKS655333:FKS720865 FKS720869:FKS786401 FKS786405:FKS851937 FKS851941:FKS917473 FKS917477:FKS983009 FKS983013:FKS1048576 FUO4:FUO65505 FUO65509:FUO131041 FUO131045:FUO196577 FUO196581:FUO262113 FUO262117:FUO327649 FUO327653:FUO393185 FUO393189:FUO458721 FUO458725:FUO524257 FUO524261:FUO589793 FUO589797:FUO655329 FUO655333:FUO720865 FUO720869:FUO786401 FUO786405:FUO851937 FUO851941:FUO917473 FUO917477:FUO983009 FUO983013:FUO1048576 GEK4:GEK65505 GEK65509:GEK131041 GEK131045:GEK196577 GEK196581:GEK262113 GEK262117:GEK327649 GEK327653:GEK393185 GEK393189:GEK458721 GEK458725:GEK524257 GEK524261:GEK589793 GEK589797:GEK655329 GEK655333:GEK720865 GEK720869:GEK786401 GEK786405:GEK851937 GEK851941:GEK917473 GEK917477:GEK983009 GEK983013:GEK1048576 GOG4:GOG65505 GOG65509:GOG131041 GOG131045:GOG196577 GOG196581:GOG262113 GOG262117:GOG327649 GOG327653:GOG393185 GOG393189:GOG458721 GOG458725:GOG524257 GOG524261:GOG589793 GOG589797:GOG655329 GOG655333:GOG720865 GOG720869:GOG786401 GOG786405:GOG851937 GOG851941:GOG917473 GOG917477:GOG983009 GOG983013:GOG1048576 GYC4:GYC65505 GYC65509:GYC131041 GYC131045:GYC196577 GYC196581:GYC262113 GYC262117:GYC327649 GYC327653:GYC393185 GYC393189:GYC458721 GYC458725:GYC524257 GYC524261:GYC589793 GYC589797:GYC655329 GYC655333:GYC720865 GYC720869:GYC786401 GYC786405:GYC851937 GYC851941:GYC917473 GYC917477:GYC983009 GYC983013:GYC1048576 HHY4:HHY65505 HHY65509:HHY131041 HHY131045:HHY196577 HHY196581:HHY262113 HHY262117:HHY327649 HHY327653:HHY393185 HHY393189:HHY458721 HHY458725:HHY524257 HHY524261:HHY589793 HHY589797:HHY655329 HHY655333:HHY720865 HHY720869:HHY786401 HHY786405:HHY851937 HHY851941:HHY917473 HHY917477:HHY983009 HHY983013:HHY1048576 HRU4:HRU65505 HRU65509:HRU131041 HRU131045:HRU196577 HRU196581:HRU262113 HRU262117:HRU327649 HRU327653:HRU393185 HRU393189:HRU458721 HRU458725:HRU524257 HRU524261:HRU589793 HRU589797:HRU655329 HRU655333:HRU720865 HRU720869:HRU786401 HRU786405:HRU851937 HRU851941:HRU917473 HRU917477:HRU983009 HRU983013:HRU1048576 IBQ4:IBQ65505 IBQ65509:IBQ131041 IBQ131045:IBQ196577 IBQ196581:IBQ262113 IBQ262117:IBQ327649 IBQ327653:IBQ393185 IBQ393189:IBQ458721 IBQ458725:IBQ524257 IBQ524261:IBQ589793 IBQ589797:IBQ655329 IBQ655333:IBQ720865 IBQ720869:IBQ786401 IBQ786405:IBQ851937 IBQ851941:IBQ917473 IBQ917477:IBQ983009 IBQ983013:IBQ1048576 ILM4:ILM65505 ILM65509:ILM131041 ILM131045:ILM196577 ILM196581:ILM262113 ILM262117:ILM327649 ILM327653:ILM393185 ILM393189:ILM458721 ILM458725:ILM524257 ILM524261:ILM589793 ILM589797:ILM655329 ILM655333:ILM720865 ILM720869:ILM786401 ILM786405:ILM851937 ILM851941:ILM917473 ILM917477:ILM983009 ILM983013:ILM1048576 IVI4:IVI65505 IVI65509:IVI131041 IVI131045:IVI196577 IVI196581:IVI262113 IVI262117:IVI327649 IVI327653:IVI393185 IVI393189:IVI458721 IVI458725:IVI524257 IVI524261:IVI589793 IVI589797:IVI655329 IVI655333:IVI720865 IVI720869:IVI786401 IVI786405:IVI851937 IVI851941:IVI917473 IVI917477:IVI983009 IVI983013:IVI1048576 JFE4:JFE65505 JFE65509:JFE131041 JFE131045:JFE196577 JFE196581:JFE262113 JFE262117:JFE327649 JFE327653:JFE393185 JFE393189:JFE458721 JFE458725:JFE524257 JFE524261:JFE589793 JFE589797:JFE655329 JFE655333:JFE720865 JFE720869:JFE786401 JFE786405:JFE851937 JFE851941:JFE917473 JFE917477:JFE983009 JFE983013:JFE1048576 JPA4:JPA65505 JPA65509:JPA131041 JPA131045:JPA196577 JPA196581:JPA262113 JPA262117:JPA327649 JPA327653:JPA393185 JPA393189:JPA458721 JPA458725:JPA524257 JPA524261:JPA589793 JPA589797:JPA655329 JPA655333:JPA720865 JPA720869:JPA786401 JPA786405:JPA851937 JPA851941:JPA917473 JPA917477:JPA983009 JPA983013:JPA1048576 JYW4:JYW65505 JYW65509:JYW131041 JYW131045:JYW196577 JYW196581:JYW262113 JYW262117:JYW327649 JYW327653:JYW393185 JYW393189:JYW458721 JYW458725:JYW524257 JYW524261:JYW589793 JYW589797:JYW655329 JYW655333:JYW720865 JYW720869:JYW786401 JYW786405:JYW851937 JYW851941:JYW917473 JYW917477:JYW983009 JYW983013:JYW1048576 KIS4:KIS65505 KIS65509:KIS131041 KIS131045:KIS196577 KIS196581:KIS262113 KIS262117:KIS327649 KIS327653:KIS393185 KIS393189:KIS458721 KIS458725:KIS524257 KIS524261:KIS589793 KIS589797:KIS655329 KIS655333:KIS720865 KIS720869:KIS786401 KIS786405:KIS851937 KIS851941:KIS917473 KIS917477:KIS983009 KIS983013:KIS1048576 KSO4:KSO65505 KSO65509:KSO131041 KSO131045:KSO196577 KSO196581:KSO262113 KSO262117:KSO327649 KSO327653:KSO393185 KSO393189:KSO458721 KSO458725:KSO524257 KSO524261:KSO589793 KSO589797:KSO655329 KSO655333:KSO720865 KSO720869:KSO786401 KSO786405:KSO851937 KSO851941:KSO917473 KSO917477:KSO983009 KSO983013:KSO1048576 LCK4:LCK65505 LCK65509:LCK131041 LCK131045:LCK196577 LCK196581:LCK262113 LCK262117:LCK327649 LCK327653:LCK393185 LCK393189:LCK458721 LCK458725:LCK524257 LCK524261:LCK589793 LCK589797:LCK655329 LCK655333:LCK720865 LCK720869:LCK786401 LCK786405:LCK851937 LCK851941:LCK917473 LCK917477:LCK983009 LCK983013:LCK1048576 LMG4:LMG65505 LMG65509:LMG131041 LMG131045:LMG196577 LMG196581:LMG262113 LMG262117:LMG327649 LMG327653:LMG393185 LMG393189:LMG458721 LMG458725:LMG524257 LMG524261:LMG589793 LMG589797:LMG655329 LMG655333:LMG720865 LMG720869:LMG786401 LMG786405:LMG851937 LMG851941:LMG917473 LMG917477:LMG983009 LMG983013:LMG1048576 LWC4:LWC65505 LWC65509:LWC131041 LWC131045:LWC196577 LWC196581:LWC262113 LWC262117:LWC327649 LWC327653:LWC393185 LWC393189:LWC458721 LWC458725:LWC524257 LWC524261:LWC589793 LWC589797:LWC655329 LWC655333:LWC720865 LWC720869:LWC786401 LWC786405:LWC851937 LWC851941:LWC917473 LWC917477:LWC983009 LWC983013:LWC1048576 MFY4:MFY65505 MFY65509:MFY131041 MFY131045:MFY196577 MFY196581:MFY262113 MFY262117:MFY327649 MFY327653:MFY393185 MFY393189:MFY458721 MFY458725:MFY524257 MFY524261:MFY589793 MFY589797:MFY655329 MFY655333:MFY720865 MFY720869:MFY786401 MFY786405:MFY851937 MFY851941:MFY917473 MFY917477:MFY983009 MFY983013:MFY1048576 MPU4:MPU65505 MPU65509:MPU131041 MPU131045:MPU196577 MPU196581:MPU262113 MPU262117:MPU327649 MPU327653:MPU393185 MPU393189:MPU458721 MPU458725:MPU524257 MPU524261:MPU589793 MPU589797:MPU655329 MPU655333:MPU720865 MPU720869:MPU786401 MPU786405:MPU851937 MPU851941:MPU917473 MPU917477:MPU983009 MPU983013:MPU1048576 MZQ4:MZQ65505 MZQ65509:MZQ131041 MZQ131045:MZQ196577 MZQ196581:MZQ262113 MZQ262117:MZQ327649 MZQ327653:MZQ393185 MZQ393189:MZQ458721 MZQ458725:MZQ524257 MZQ524261:MZQ589793 MZQ589797:MZQ655329 MZQ655333:MZQ720865 MZQ720869:MZQ786401 MZQ786405:MZQ851937 MZQ851941:MZQ917473 MZQ917477:MZQ983009 MZQ983013:MZQ1048576 NJM4:NJM65505 NJM65509:NJM131041 NJM131045:NJM196577 NJM196581:NJM262113 NJM262117:NJM327649 NJM327653:NJM393185 NJM393189:NJM458721 NJM458725:NJM524257 NJM524261:NJM589793 NJM589797:NJM655329 NJM655333:NJM720865 NJM720869:NJM786401 NJM786405:NJM851937 NJM851941:NJM917473 NJM917477:NJM983009 NJM983013:NJM1048576 NTI4:NTI65505 NTI65509:NTI131041 NTI131045:NTI196577 NTI196581:NTI262113 NTI262117:NTI327649 NTI327653:NTI393185 NTI393189:NTI458721 NTI458725:NTI524257 NTI524261:NTI589793 NTI589797:NTI655329 NTI655333:NTI720865 NTI720869:NTI786401 NTI786405:NTI851937 NTI851941:NTI917473 NTI917477:NTI983009 NTI983013:NTI1048576 ODE4:ODE65505 ODE65509:ODE131041 ODE131045:ODE196577 ODE196581:ODE262113 ODE262117:ODE327649 ODE327653:ODE393185 ODE393189:ODE458721 ODE458725:ODE524257 ODE524261:ODE589793 ODE589797:ODE655329 ODE655333:ODE720865 ODE720869:ODE786401 ODE786405:ODE851937 ODE851941:ODE917473 ODE917477:ODE983009 ODE983013:ODE1048576 ONA4:ONA65505 ONA65509:ONA131041 ONA131045:ONA196577 ONA196581:ONA262113 ONA262117:ONA327649 ONA327653:ONA393185 ONA393189:ONA458721 ONA458725:ONA524257 ONA524261:ONA589793 ONA589797:ONA655329 ONA655333:ONA720865 ONA720869:ONA786401 ONA786405:ONA851937 ONA851941:ONA917473 ONA917477:ONA983009 ONA983013:ONA1048576 OWW4:OWW65505 OWW65509:OWW131041 OWW131045:OWW196577 OWW196581:OWW262113 OWW262117:OWW327649 OWW327653:OWW393185 OWW393189:OWW458721 OWW458725:OWW524257 OWW524261:OWW589793 OWW589797:OWW655329 OWW655333:OWW720865 OWW720869:OWW786401 OWW786405:OWW851937 OWW851941:OWW917473 OWW917477:OWW983009 OWW983013:OWW1048576 PGS4:PGS65505 PGS65509:PGS131041 PGS131045:PGS196577 PGS196581:PGS262113 PGS262117:PGS327649 PGS327653:PGS393185 PGS393189:PGS458721 PGS458725:PGS524257 PGS524261:PGS589793 PGS589797:PGS655329 PGS655333:PGS720865 PGS720869:PGS786401 PGS786405:PGS851937 PGS851941:PGS917473 PGS917477:PGS983009 PGS983013:PGS1048576 PQO4:PQO65505 PQO65509:PQO131041 PQO131045:PQO196577 PQO196581:PQO262113 PQO262117:PQO327649 PQO327653:PQO393185 PQO393189:PQO458721 PQO458725:PQO524257 PQO524261:PQO589793 PQO589797:PQO655329 PQO655333:PQO720865 PQO720869:PQO786401 PQO786405:PQO851937 PQO851941:PQO917473 PQO917477:PQO983009 PQO983013:PQO1048576 QAK4:QAK65505 QAK65509:QAK131041 QAK131045:QAK196577 QAK196581:QAK262113 QAK262117:QAK327649 QAK327653:QAK393185 QAK393189:QAK458721 QAK458725:QAK524257 QAK524261:QAK589793 QAK589797:QAK655329 QAK655333:QAK720865 QAK720869:QAK786401 QAK786405:QAK851937 QAK851941:QAK917473 QAK917477:QAK983009 QAK983013:QAK1048576 QKG4:QKG65505 QKG65509:QKG131041 QKG131045:QKG196577 QKG196581:QKG262113 QKG262117:QKG327649 QKG327653:QKG393185 QKG393189:QKG458721 QKG458725:QKG524257 QKG524261:QKG589793 QKG589797:QKG655329 QKG655333:QKG720865 QKG720869:QKG786401 QKG786405:QKG851937 QKG851941:QKG917473 QKG917477:QKG983009 QKG983013:QKG1048576 QUC4:QUC65505 QUC65509:QUC131041 QUC131045:QUC196577 QUC196581:QUC262113 QUC262117:QUC327649 QUC327653:QUC393185 QUC393189:QUC458721 QUC458725:QUC524257 QUC524261:QUC589793 QUC589797:QUC655329 QUC655333:QUC720865 QUC720869:QUC786401 QUC786405:QUC851937 QUC851941:QUC917473 QUC917477:QUC983009 QUC983013:QUC1048576 RDY4:RDY65505 RDY65509:RDY131041 RDY131045:RDY196577 RDY196581:RDY262113 RDY262117:RDY327649 RDY327653:RDY393185 RDY393189:RDY458721 RDY458725:RDY524257 RDY524261:RDY589793 RDY589797:RDY655329 RDY655333:RDY720865 RDY720869:RDY786401 RDY786405:RDY851937 RDY851941:RDY917473 RDY917477:RDY983009 RDY983013:RDY1048576 RNU4:RNU65505 RNU65509:RNU131041 RNU131045:RNU196577 RNU196581:RNU262113 RNU262117:RNU327649 RNU327653:RNU393185 RNU393189:RNU458721 RNU458725:RNU524257 RNU524261:RNU589793 RNU589797:RNU655329 RNU655333:RNU720865 RNU720869:RNU786401 RNU786405:RNU851937 RNU851941:RNU917473 RNU917477:RNU983009 RNU983013:RNU1048576 RXQ4:RXQ65505 RXQ65509:RXQ131041 RXQ131045:RXQ196577 RXQ196581:RXQ262113 RXQ262117:RXQ327649 RXQ327653:RXQ393185 RXQ393189:RXQ458721 RXQ458725:RXQ524257 RXQ524261:RXQ589793 RXQ589797:RXQ655329 RXQ655333:RXQ720865 RXQ720869:RXQ786401 RXQ786405:RXQ851937 RXQ851941:RXQ917473 RXQ917477:RXQ983009 RXQ983013:RXQ1048576 SHM4:SHM65505 SHM65509:SHM131041 SHM131045:SHM196577 SHM196581:SHM262113 SHM262117:SHM327649 SHM327653:SHM393185 SHM393189:SHM458721 SHM458725:SHM524257 SHM524261:SHM589793 SHM589797:SHM655329 SHM655333:SHM720865 SHM720869:SHM786401 SHM786405:SHM851937 SHM851941:SHM917473 SHM917477:SHM983009 SHM983013:SHM1048576 SRI4:SRI65505 SRI65509:SRI131041 SRI131045:SRI196577 SRI196581:SRI262113 SRI262117:SRI327649 SRI327653:SRI393185 SRI393189:SRI458721 SRI458725:SRI524257 SRI524261:SRI589793 SRI589797:SRI655329 SRI655333:SRI720865 SRI720869:SRI786401 SRI786405:SRI851937 SRI851941:SRI917473 SRI917477:SRI983009 SRI983013:SRI1048576 TBE4:TBE65505 TBE65509:TBE131041 TBE131045:TBE196577 TBE196581:TBE262113 TBE262117:TBE327649 TBE327653:TBE393185 TBE393189:TBE458721 TBE458725:TBE524257 TBE524261:TBE589793 TBE589797:TBE655329 TBE655333:TBE720865 TBE720869:TBE786401 TBE786405:TBE851937 TBE851941:TBE917473 TBE917477:TBE983009 TBE983013:TBE1048576 TLA4:TLA65505 TLA65509:TLA131041 TLA131045:TLA196577 TLA196581:TLA262113 TLA262117:TLA327649 TLA327653:TLA393185 TLA393189:TLA458721 TLA458725:TLA524257 TLA524261:TLA589793 TLA589797:TLA655329 TLA655333:TLA720865 TLA720869:TLA786401 TLA786405:TLA851937 TLA851941:TLA917473 TLA917477:TLA983009 TLA983013:TLA1048576 TUW4:TUW65505 TUW65509:TUW131041 TUW131045:TUW196577 TUW196581:TUW262113 TUW262117:TUW327649 TUW327653:TUW393185 TUW393189:TUW458721 TUW458725:TUW524257 TUW524261:TUW589793 TUW589797:TUW655329 TUW655333:TUW720865 TUW720869:TUW786401 TUW786405:TUW851937 TUW851941:TUW917473 TUW917477:TUW983009 TUW983013:TUW1048576 UES4:UES65505 UES65509:UES131041 UES131045:UES196577 UES196581:UES262113 UES262117:UES327649 UES327653:UES393185 UES393189:UES458721 UES458725:UES524257 UES524261:UES589793 UES589797:UES655329 UES655333:UES720865 UES720869:UES786401 UES786405:UES851937 UES851941:UES917473 UES917477:UES983009 UES983013:UES1048576 UOO4:UOO65505 UOO65509:UOO131041 UOO131045:UOO196577 UOO196581:UOO262113 UOO262117:UOO327649 UOO327653:UOO393185 UOO393189:UOO458721 UOO458725:UOO524257 UOO524261:UOO589793 UOO589797:UOO655329 UOO655333:UOO720865 UOO720869:UOO786401 UOO786405:UOO851937 UOO851941:UOO917473 UOO917477:UOO983009 UOO983013:UOO1048576 UYK4:UYK65505 UYK65509:UYK131041 UYK131045:UYK196577 UYK196581:UYK262113 UYK262117:UYK327649 UYK327653:UYK393185 UYK393189:UYK458721 UYK458725:UYK524257 UYK524261:UYK589793 UYK589797:UYK655329 UYK655333:UYK720865 UYK720869:UYK786401 UYK786405:UYK851937 UYK851941:UYK917473 UYK917477:UYK983009 UYK983013:UYK1048576 VIG4:VIG65505 VIG65509:VIG131041 VIG131045:VIG196577 VIG196581:VIG262113 VIG262117:VIG327649 VIG327653:VIG393185 VIG393189:VIG458721 VIG458725:VIG524257 VIG524261:VIG589793 VIG589797:VIG655329 VIG655333:VIG720865 VIG720869:VIG786401 VIG786405:VIG851937 VIG851941:VIG917473 VIG917477:VIG983009 VIG983013:VIG1048576 VSC4:VSC65505 VSC65509:VSC131041 VSC131045:VSC196577 VSC196581:VSC262113 VSC262117:VSC327649 VSC327653:VSC393185 VSC393189:VSC458721 VSC458725:VSC524257 VSC524261:VSC589793 VSC589797:VSC655329 VSC655333:VSC720865 VSC720869:VSC786401 VSC786405:VSC851937 VSC851941:VSC917473 VSC917477:VSC983009 VSC983013:VSC1048576 WBY4:WBY65505 WBY65509:WBY131041 WBY131045:WBY196577 WBY196581:WBY262113 WBY262117:WBY327649 WBY327653:WBY393185 WBY393189:WBY458721 WBY458725:WBY524257 WBY524261:WBY589793 WBY589797:WBY655329 WBY655333:WBY720865 WBY720869:WBY786401 WBY786405:WBY851937 WBY851941:WBY917473 WBY917477:WBY983009 WBY983013:WBY1048576 WLU4:WLU65505 WLU65509:WLU131041 WLU131045:WLU196577 WLU196581:WLU262113 WLU262117:WLU327649 WLU327653:WLU393185 WLU393189:WLU458721 WLU458725:WLU524257 WLU524261:WLU589793 WLU589797:WLU655329 WLU655333:WLU720865 WLU720869:WLU786401 WLU786405:WLU851937 WLU851941:WLU917473 WLU917477:WLU983009 WLU983013:WLU1048576 WVQ4:WVQ65505 WVQ65509:WVQ131041 WVQ131045:WVQ196577 WVQ196581:WVQ262113 WVQ262117:WVQ327649 WVQ327653:WVQ393185 WVQ393189:WVQ458721 WVQ458725:WVQ524257 WVQ524261:WVQ589793 WVQ589797:WVQ655329 WVQ655333:WVQ720865 WVQ720869:WVQ786401 WVQ786405:WVQ851937 WVQ851941:WVQ917473 WVQ917477:WVQ983009 WVQ983013:WVQ1048576">
      <formula1>"善,恶"</formula1>
    </dataValidation>
    <dataValidation type="list" allowBlank="1" showInputMessage="1" showErrorMessage="1" sqref="W$1:W$1048576 JS$1:JS$1048576 TO$1:TO$1048576 ADK$1:ADK$1048576 ANG$1:ANG$1048576 AXC$1:AXC$1048576 BGY$1:BGY$1048576 BQU$1:BQU$1048576 CAQ$1:CAQ$1048576 CKM$1:CKM$1048576 CUI$1:CUI$1048576 DEE$1:DEE$1048576 DOA$1:DOA$1048576 DXW$1:DXW$1048576 EHS$1:EHS$1048576 ERO$1:ERO$1048576 FBK$1:FBK$1048576 FLG$1:FLG$1048576 FVC$1:FVC$1048576 GEY$1:GEY$1048576 GOU$1:GOU$1048576 GYQ$1:GYQ$1048576 HIM$1:HIM$1048576 HSI$1:HSI$1048576 ICE$1:ICE$1048576 IMA$1:IMA$1048576 IVW$1:IVW$1048576 JFS$1:JFS$1048576 JPO$1:JPO$1048576 JZK$1:JZK$1048576 KJG$1:KJG$1048576 KTC$1:KTC$1048576 LCY$1:LCY$1048576 LMU$1:LMU$1048576 LWQ$1:LWQ$1048576 MGM$1:MGM$1048576 MQI$1:MQI$1048576 NAE$1:NAE$1048576 NKA$1:NKA$1048576 NTW$1:NTW$1048576 ODS$1:ODS$1048576 ONO$1:ONO$1048576 OXK$1:OXK$1048576 PHG$1:PHG$1048576 PRC$1:PRC$1048576 QAY$1:QAY$1048576 QKU$1:QKU$1048576 QUQ$1:QUQ$1048576 REM$1:REM$1048576 ROI$1:ROI$1048576 RYE$1:RYE$1048576 SIA$1:SIA$1048576 SRW$1:SRW$1048576 TBS$1:TBS$1048576 TLO$1:TLO$1048576 TVK$1:TVK$1048576 UFG$1:UFG$1048576 UPC$1:UPC$1048576 UYY$1:UYY$1048576 VIU$1:VIU$1048576 VSQ$1:VSQ$1048576 WCM$1:WCM$1048576 WMI$1:WMI$1048576 WWE$1:WWE$1048576">
      <formula1>"白色,绿色,蓝色,紫色,橙色"</formula1>
    </dataValidation>
    <dataValidation type="list" allowBlank="1" showInputMessage="1" showErrorMessage="1" sqref="AA$1:AA$1048576 AD$1:AD$1048576 JW$1:JW$1048576 JZ$1:JZ$1048576 TS$1:TS$1048576 TV$1:TV$1048576 ADO$1:ADO$1048576 ADR$1:ADR$1048576 ANK$1:ANK$1048576 ANN$1:ANN$1048576 AXG$1:AXG$1048576 AXJ$1:AXJ$1048576 BHC$1:BHC$1048576 BHF$1:BHF$1048576 BQY$1:BQY$1048576 BRB$1:BRB$1048576 CAU$1:CAU$1048576 CAX$1:CAX$1048576 CKQ$1:CKQ$1048576 CKT$1:CKT$1048576 CUM$1:CUM$1048576 CUP$1:CUP$1048576 DEI$1:DEI$1048576 DEL$1:DEL$1048576 DOE$1:DOE$1048576 DOH$1:DOH$1048576 DYA$1:DYA$1048576 DYD$1:DYD$1048576 EHW$1:EHW$1048576 EHZ$1:EHZ$1048576 ERS$1:ERS$1048576 ERV$1:ERV$1048576 FBO$1:FBO$1048576 FBR$1:FBR$1048576 FLK$1:FLK$1048576 FLN$1:FLN$1048576 FVG$1:FVG$1048576 FVJ$1:FVJ$1048576 GFC$1:GFC$1048576 GFF$1:GFF$1048576 GOY$1:GOY$1048576 GPB$1:GPB$1048576 GYU$1:GYU$1048576 GYX$1:GYX$1048576 HIQ$1:HIQ$1048576 HIT$1:HIT$1048576 HSM$1:HSM$1048576 HSP$1:HSP$1048576 ICI$1:ICI$1048576 ICL$1:ICL$1048576 IME$1:IME$1048576 IMH$1:IMH$1048576 IWA$1:IWA$1048576 IWD$1:IWD$1048576 JFW$1:JFW$1048576 JFZ$1:JFZ$1048576 JPS$1:JPS$1048576 JPV$1:JPV$1048576 JZO$1:JZO$1048576 JZR$1:JZR$1048576 KJK$1:KJK$1048576 KJN$1:KJN$1048576 KTG$1:KTG$1048576 KTJ$1:KTJ$1048576 LDC$1:LDC$1048576 LDF$1:LDF$1048576 LMY$1:LMY$1048576 LNB$1:LNB$1048576 LWU$1:LWU$1048576 LWX$1:LWX$1048576 MGQ$1:MGQ$1048576 MGT$1:MGT$1048576 MQM$1:MQM$1048576 MQP$1:MQP$1048576 NAI$1:NAI$1048576 NAL$1:NAL$1048576 NKE$1:NKE$1048576 NKH$1:NKH$1048576 NUA$1:NUA$1048576 NUD$1:NUD$1048576 ODW$1:ODW$1048576 ODZ$1:ODZ$1048576 ONS$1:ONS$1048576 ONV$1:ONV$1048576 OXO$1:OXO$1048576 OXR$1:OXR$1048576 PHK$1:PHK$1048576 PHN$1:PHN$1048576 PRG$1:PRG$1048576 PRJ$1:PRJ$1048576 QBC$1:QBC$1048576 QBF$1:QBF$1048576 QKY$1:QKY$1048576 QLB$1:QLB$1048576 QUU$1:QUU$1048576 QUX$1:QUX$1048576 REQ$1:REQ$1048576 RET$1:RET$1048576 ROM$1:ROM$1048576 ROP$1:ROP$1048576 RYI$1:RYI$1048576 RYL$1:RYL$1048576 SIE$1:SIE$1048576 SIH$1:SIH$1048576 SSA$1:SSA$1048576 SSD$1:SSD$1048576 TBW$1:TBW$1048576 TBZ$1:TBZ$1048576 TLS$1:TLS$1048576 TLV$1:TLV$1048576 TVO$1:TVO$1048576 TVR$1:TVR$1048576 UFK$1:UFK$1048576 UFN$1:UFN$1048576 UPG$1:UPG$1048576 UPJ$1:UPJ$1048576 UZC$1:UZC$1048576 UZF$1:UZF$1048576 VIY$1:VIY$1048576 VJB$1:VJB$1048576 VSU$1:VSU$1048576 VSX$1:VSX$1048576 WCQ$1:WCQ$1048576 WCT$1:WCT$1048576 WMM$1:WMM$1048576 WMP$1:WMP$1048576 WWI$1:WWI$1048576 WWL$1:WWL$1048576">
      <formula1>"命中,触发"</formula1>
    </dataValidation>
  </dataValidations>
  <pageMargins left="0.699305555555556" right="0.699305555555556" top="0.75" bottom="0.75" header="0.3" footer="0.3"/>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4"/>
  <sheetViews>
    <sheetView workbookViewId="0">
      <selection activeCell="F38" sqref="F38"/>
    </sheetView>
  </sheetViews>
  <sheetFormatPr defaultColWidth="9" defaultRowHeight="16.5" outlineLevelCol="3"/>
  <cols>
    <col min="1" max="1" width="6.375" style="24" customWidth="1"/>
    <col min="2" max="2" width="12.875" style="25" customWidth="1"/>
    <col min="3" max="3" width="11.375" style="25" customWidth="1"/>
    <col min="4" max="4" width="12.25" style="25" customWidth="1"/>
    <col min="5" max="256" width="9" style="25"/>
    <col min="257" max="257" width="27.75" style="25" customWidth="1"/>
    <col min="258" max="258" width="12.875" style="25" customWidth="1"/>
    <col min="259" max="259" width="11.375" style="25" customWidth="1"/>
    <col min="260" max="260" width="12.25" style="25" customWidth="1"/>
    <col min="261" max="512" width="9" style="25"/>
    <col min="513" max="513" width="27.75" style="25" customWidth="1"/>
    <col min="514" max="514" width="12.875" style="25" customWidth="1"/>
    <col min="515" max="515" width="11.375" style="25" customWidth="1"/>
    <col min="516" max="516" width="12.25" style="25" customWidth="1"/>
    <col min="517" max="768" width="9" style="25"/>
    <col min="769" max="769" width="27.75" style="25" customWidth="1"/>
    <col min="770" max="770" width="12.875" style="25" customWidth="1"/>
    <col min="771" max="771" width="11.375" style="25" customWidth="1"/>
    <col min="772" max="772" width="12.25" style="25" customWidth="1"/>
    <col min="773" max="1024" width="9" style="25"/>
    <col min="1025" max="1025" width="27.75" style="25" customWidth="1"/>
    <col min="1026" max="1026" width="12.875" style="25" customWidth="1"/>
    <col min="1027" max="1027" width="11.375" style="25" customWidth="1"/>
    <col min="1028" max="1028" width="12.25" style="25" customWidth="1"/>
    <col min="1029" max="1280" width="9" style="25"/>
    <col min="1281" max="1281" width="27.75" style="25" customWidth="1"/>
    <col min="1282" max="1282" width="12.875" style="25" customWidth="1"/>
    <col min="1283" max="1283" width="11.375" style="25" customWidth="1"/>
    <col min="1284" max="1284" width="12.25" style="25" customWidth="1"/>
    <col min="1285" max="1536" width="9" style="25"/>
    <col min="1537" max="1537" width="27.75" style="25" customWidth="1"/>
    <col min="1538" max="1538" width="12.875" style="25" customWidth="1"/>
    <col min="1539" max="1539" width="11.375" style="25" customWidth="1"/>
    <col min="1540" max="1540" width="12.25" style="25" customWidth="1"/>
    <col min="1541" max="1792" width="9" style="25"/>
    <col min="1793" max="1793" width="27.75" style="25" customWidth="1"/>
    <col min="1794" max="1794" width="12.875" style="25" customWidth="1"/>
    <col min="1795" max="1795" width="11.375" style="25" customWidth="1"/>
    <col min="1796" max="1796" width="12.25" style="25" customWidth="1"/>
    <col min="1797" max="2048" width="9" style="25"/>
    <col min="2049" max="2049" width="27.75" style="25" customWidth="1"/>
    <col min="2050" max="2050" width="12.875" style="25" customWidth="1"/>
    <col min="2051" max="2051" width="11.375" style="25" customWidth="1"/>
    <col min="2052" max="2052" width="12.25" style="25" customWidth="1"/>
    <col min="2053" max="2304" width="9" style="25"/>
    <col min="2305" max="2305" width="27.75" style="25" customWidth="1"/>
    <col min="2306" max="2306" width="12.875" style="25" customWidth="1"/>
    <col min="2307" max="2307" width="11.375" style="25" customWidth="1"/>
    <col min="2308" max="2308" width="12.25" style="25" customWidth="1"/>
    <col min="2309" max="2560" width="9" style="25"/>
    <col min="2561" max="2561" width="27.75" style="25" customWidth="1"/>
    <col min="2562" max="2562" width="12.875" style="25" customWidth="1"/>
    <col min="2563" max="2563" width="11.375" style="25" customWidth="1"/>
    <col min="2564" max="2564" width="12.25" style="25" customWidth="1"/>
    <col min="2565" max="2816" width="9" style="25"/>
    <col min="2817" max="2817" width="27.75" style="25" customWidth="1"/>
    <col min="2818" max="2818" width="12.875" style="25" customWidth="1"/>
    <col min="2819" max="2819" width="11.375" style="25" customWidth="1"/>
    <col min="2820" max="2820" width="12.25" style="25" customWidth="1"/>
    <col min="2821" max="3072" width="9" style="25"/>
    <col min="3073" max="3073" width="27.75" style="25" customWidth="1"/>
    <col min="3074" max="3074" width="12.875" style="25" customWidth="1"/>
    <col min="3075" max="3075" width="11.375" style="25" customWidth="1"/>
    <col min="3076" max="3076" width="12.25" style="25" customWidth="1"/>
    <col min="3077" max="3328" width="9" style="25"/>
    <col min="3329" max="3329" width="27.75" style="25" customWidth="1"/>
    <col min="3330" max="3330" width="12.875" style="25" customWidth="1"/>
    <col min="3331" max="3331" width="11.375" style="25" customWidth="1"/>
    <col min="3332" max="3332" width="12.25" style="25" customWidth="1"/>
    <col min="3333" max="3584" width="9" style="25"/>
    <col min="3585" max="3585" width="27.75" style="25" customWidth="1"/>
    <col min="3586" max="3586" width="12.875" style="25" customWidth="1"/>
    <col min="3587" max="3587" width="11.375" style="25" customWidth="1"/>
    <col min="3588" max="3588" width="12.25" style="25" customWidth="1"/>
    <col min="3589" max="3840" width="9" style="25"/>
    <col min="3841" max="3841" width="27.75" style="25" customWidth="1"/>
    <col min="3842" max="3842" width="12.875" style="25" customWidth="1"/>
    <col min="3843" max="3843" width="11.375" style="25" customWidth="1"/>
    <col min="3844" max="3844" width="12.25" style="25" customWidth="1"/>
    <col min="3845" max="4096" width="9" style="25"/>
    <col min="4097" max="4097" width="27.75" style="25" customWidth="1"/>
    <col min="4098" max="4098" width="12.875" style="25" customWidth="1"/>
    <col min="4099" max="4099" width="11.375" style="25" customWidth="1"/>
    <col min="4100" max="4100" width="12.25" style="25" customWidth="1"/>
    <col min="4101" max="4352" width="9" style="25"/>
    <col min="4353" max="4353" width="27.75" style="25" customWidth="1"/>
    <col min="4354" max="4354" width="12.875" style="25" customWidth="1"/>
    <col min="4355" max="4355" width="11.375" style="25" customWidth="1"/>
    <col min="4356" max="4356" width="12.25" style="25" customWidth="1"/>
    <col min="4357" max="4608" width="9" style="25"/>
    <col min="4609" max="4609" width="27.75" style="25" customWidth="1"/>
    <col min="4610" max="4610" width="12.875" style="25" customWidth="1"/>
    <col min="4611" max="4611" width="11.375" style="25" customWidth="1"/>
    <col min="4612" max="4612" width="12.25" style="25" customWidth="1"/>
    <col min="4613" max="4864" width="9" style="25"/>
    <col min="4865" max="4865" width="27.75" style="25" customWidth="1"/>
    <col min="4866" max="4866" width="12.875" style="25" customWidth="1"/>
    <col min="4867" max="4867" width="11.375" style="25" customWidth="1"/>
    <col min="4868" max="4868" width="12.25" style="25" customWidth="1"/>
    <col min="4869" max="5120" width="9" style="25"/>
    <col min="5121" max="5121" width="27.75" style="25" customWidth="1"/>
    <col min="5122" max="5122" width="12.875" style="25" customWidth="1"/>
    <col min="5123" max="5123" width="11.375" style="25" customWidth="1"/>
    <col min="5124" max="5124" width="12.25" style="25" customWidth="1"/>
    <col min="5125" max="5376" width="9" style="25"/>
    <col min="5377" max="5377" width="27.75" style="25" customWidth="1"/>
    <col min="5378" max="5378" width="12.875" style="25" customWidth="1"/>
    <col min="5379" max="5379" width="11.375" style="25" customWidth="1"/>
    <col min="5380" max="5380" width="12.25" style="25" customWidth="1"/>
    <col min="5381" max="5632" width="9" style="25"/>
    <col min="5633" max="5633" width="27.75" style="25" customWidth="1"/>
    <col min="5634" max="5634" width="12.875" style="25" customWidth="1"/>
    <col min="5635" max="5635" width="11.375" style="25" customWidth="1"/>
    <col min="5636" max="5636" width="12.25" style="25" customWidth="1"/>
    <col min="5637" max="5888" width="9" style="25"/>
    <col min="5889" max="5889" width="27.75" style="25" customWidth="1"/>
    <col min="5890" max="5890" width="12.875" style="25" customWidth="1"/>
    <col min="5891" max="5891" width="11.375" style="25" customWidth="1"/>
    <col min="5892" max="5892" width="12.25" style="25" customWidth="1"/>
    <col min="5893" max="6144" width="9" style="25"/>
    <col min="6145" max="6145" width="27.75" style="25" customWidth="1"/>
    <col min="6146" max="6146" width="12.875" style="25" customWidth="1"/>
    <col min="6147" max="6147" width="11.375" style="25" customWidth="1"/>
    <col min="6148" max="6148" width="12.25" style="25" customWidth="1"/>
    <col min="6149" max="6400" width="9" style="25"/>
    <col min="6401" max="6401" width="27.75" style="25" customWidth="1"/>
    <col min="6402" max="6402" width="12.875" style="25" customWidth="1"/>
    <col min="6403" max="6403" width="11.375" style="25" customWidth="1"/>
    <col min="6404" max="6404" width="12.25" style="25" customWidth="1"/>
    <col min="6405" max="6656" width="9" style="25"/>
    <col min="6657" max="6657" width="27.75" style="25" customWidth="1"/>
    <col min="6658" max="6658" width="12.875" style="25" customWidth="1"/>
    <col min="6659" max="6659" width="11.375" style="25" customWidth="1"/>
    <col min="6660" max="6660" width="12.25" style="25" customWidth="1"/>
    <col min="6661" max="6912" width="9" style="25"/>
    <col min="6913" max="6913" width="27.75" style="25" customWidth="1"/>
    <col min="6914" max="6914" width="12.875" style="25" customWidth="1"/>
    <col min="6915" max="6915" width="11.375" style="25" customWidth="1"/>
    <col min="6916" max="6916" width="12.25" style="25" customWidth="1"/>
    <col min="6917" max="7168" width="9" style="25"/>
    <col min="7169" max="7169" width="27.75" style="25" customWidth="1"/>
    <col min="7170" max="7170" width="12.875" style="25" customWidth="1"/>
    <col min="7171" max="7171" width="11.375" style="25" customWidth="1"/>
    <col min="7172" max="7172" width="12.25" style="25" customWidth="1"/>
    <col min="7173" max="7424" width="9" style="25"/>
    <col min="7425" max="7425" width="27.75" style="25" customWidth="1"/>
    <col min="7426" max="7426" width="12.875" style="25" customWidth="1"/>
    <col min="7427" max="7427" width="11.375" style="25" customWidth="1"/>
    <col min="7428" max="7428" width="12.25" style="25" customWidth="1"/>
    <col min="7429" max="7680" width="9" style="25"/>
    <col min="7681" max="7681" width="27.75" style="25" customWidth="1"/>
    <col min="7682" max="7682" width="12.875" style="25" customWidth="1"/>
    <col min="7683" max="7683" width="11.375" style="25" customWidth="1"/>
    <col min="7684" max="7684" width="12.25" style="25" customWidth="1"/>
    <col min="7685" max="7936" width="9" style="25"/>
    <col min="7937" max="7937" width="27.75" style="25" customWidth="1"/>
    <col min="7938" max="7938" width="12.875" style="25" customWidth="1"/>
    <col min="7939" max="7939" width="11.375" style="25" customWidth="1"/>
    <col min="7940" max="7940" width="12.25" style="25" customWidth="1"/>
    <col min="7941" max="8192" width="9" style="25"/>
    <col min="8193" max="8193" width="27.75" style="25" customWidth="1"/>
    <col min="8194" max="8194" width="12.875" style="25" customWidth="1"/>
    <col min="8195" max="8195" width="11.375" style="25" customWidth="1"/>
    <col min="8196" max="8196" width="12.25" style="25" customWidth="1"/>
    <col min="8197" max="8448" width="9" style="25"/>
    <col min="8449" max="8449" width="27.75" style="25" customWidth="1"/>
    <col min="8450" max="8450" width="12.875" style="25" customWidth="1"/>
    <col min="8451" max="8451" width="11.375" style="25" customWidth="1"/>
    <col min="8452" max="8452" width="12.25" style="25" customWidth="1"/>
    <col min="8453" max="8704" width="9" style="25"/>
    <col min="8705" max="8705" width="27.75" style="25" customWidth="1"/>
    <col min="8706" max="8706" width="12.875" style="25" customWidth="1"/>
    <col min="8707" max="8707" width="11.375" style="25" customWidth="1"/>
    <col min="8708" max="8708" width="12.25" style="25" customWidth="1"/>
    <col min="8709" max="8960" width="9" style="25"/>
    <col min="8961" max="8961" width="27.75" style="25" customWidth="1"/>
    <col min="8962" max="8962" width="12.875" style="25" customWidth="1"/>
    <col min="8963" max="8963" width="11.375" style="25" customWidth="1"/>
    <col min="8964" max="8964" width="12.25" style="25" customWidth="1"/>
    <col min="8965" max="9216" width="9" style="25"/>
    <col min="9217" max="9217" width="27.75" style="25" customWidth="1"/>
    <col min="9218" max="9218" width="12.875" style="25" customWidth="1"/>
    <col min="9219" max="9219" width="11.375" style="25" customWidth="1"/>
    <col min="9220" max="9220" width="12.25" style="25" customWidth="1"/>
    <col min="9221" max="9472" width="9" style="25"/>
    <col min="9473" max="9473" width="27.75" style="25" customWidth="1"/>
    <col min="9474" max="9474" width="12.875" style="25" customWidth="1"/>
    <col min="9475" max="9475" width="11.375" style="25" customWidth="1"/>
    <col min="9476" max="9476" width="12.25" style="25" customWidth="1"/>
    <col min="9477" max="9728" width="9" style="25"/>
    <col min="9729" max="9729" width="27.75" style="25" customWidth="1"/>
    <col min="9730" max="9730" width="12.875" style="25" customWidth="1"/>
    <col min="9731" max="9731" width="11.375" style="25" customWidth="1"/>
    <col min="9732" max="9732" width="12.25" style="25" customWidth="1"/>
    <col min="9733" max="9984" width="9" style="25"/>
    <col min="9985" max="9985" width="27.75" style="25" customWidth="1"/>
    <col min="9986" max="9986" width="12.875" style="25" customWidth="1"/>
    <col min="9987" max="9987" width="11.375" style="25" customWidth="1"/>
    <col min="9988" max="9988" width="12.25" style="25" customWidth="1"/>
    <col min="9989" max="10240" width="9" style="25"/>
    <col min="10241" max="10241" width="27.75" style="25" customWidth="1"/>
    <col min="10242" max="10242" width="12.875" style="25" customWidth="1"/>
    <col min="10243" max="10243" width="11.375" style="25" customWidth="1"/>
    <col min="10244" max="10244" width="12.25" style="25" customWidth="1"/>
    <col min="10245" max="10496" width="9" style="25"/>
    <col min="10497" max="10497" width="27.75" style="25" customWidth="1"/>
    <col min="10498" max="10498" width="12.875" style="25" customWidth="1"/>
    <col min="10499" max="10499" width="11.375" style="25" customWidth="1"/>
    <col min="10500" max="10500" width="12.25" style="25" customWidth="1"/>
    <col min="10501" max="10752" width="9" style="25"/>
    <col min="10753" max="10753" width="27.75" style="25" customWidth="1"/>
    <col min="10754" max="10754" width="12.875" style="25" customWidth="1"/>
    <col min="10755" max="10755" width="11.375" style="25" customWidth="1"/>
    <col min="10756" max="10756" width="12.25" style="25" customWidth="1"/>
    <col min="10757" max="11008" width="9" style="25"/>
    <col min="11009" max="11009" width="27.75" style="25" customWidth="1"/>
    <col min="11010" max="11010" width="12.875" style="25" customWidth="1"/>
    <col min="11011" max="11011" width="11.375" style="25" customWidth="1"/>
    <col min="11012" max="11012" width="12.25" style="25" customWidth="1"/>
    <col min="11013" max="11264" width="9" style="25"/>
    <col min="11265" max="11265" width="27.75" style="25" customWidth="1"/>
    <col min="11266" max="11266" width="12.875" style="25" customWidth="1"/>
    <col min="11267" max="11267" width="11.375" style="25" customWidth="1"/>
    <col min="11268" max="11268" width="12.25" style="25" customWidth="1"/>
    <col min="11269" max="11520" width="9" style="25"/>
    <col min="11521" max="11521" width="27.75" style="25" customWidth="1"/>
    <col min="11522" max="11522" width="12.875" style="25" customWidth="1"/>
    <col min="11523" max="11523" width="11.375" style="25" customWidth="1"/>
    <col min="11524" max="11524" width="12.25" style="25" customWidth="1"/>
    <col min="11525" max="11776" width="9" style="25"/>
    <col min="11777" max="11777" width="27.75" style="25" customWidth="1"/>
    <col min="11778" max="11778" width="12.875" style="25" customWidth="1"/>
    <col min="11779" max="11779" width="11.375" style="25" customWidth="1"/>
    <col min="11780" max="11780" width="12.25" style="25" customWidth="1"/>
    <col min="11781" max="12032" width="9" style="25"/>
    <col min="12033" max="12033" width="27.75" style="25" customWidth="1"/>
    <col min="12034" max="12034" width="12.875" style="25" customWidth="1"/>
    <col min="12035" max="12035" width="11.375" style="25" customWidth="1"/>
    <col min="12036" max="12036" width="12.25" style="25" customWidth="1"/>
    <col min="12037" max="12288" width="9" style="25"/>
    <col min="12289" max="12289" width="27.75" style="25" customWidth="1"/>
    <col min="12290" max="12290" width="12.875" style="25" customWidth="1"/>
    <col min="12291" max="12291" width="11.375" style="25" customWidth="1"/>
    <col min="12292" max="12292" width="12.25" style="25" customWidth="1"/>
    <col min="12293" max="12544" width="9" style="25"/>
    <col min="12545" max="12545" width="27.75" style="25" customWidth="1"/>
    <col min="12546" max="12546" width="12.875" style="25" customWidth="1"/>
    <col min="12547" max="12547" width="11.375" style="25" customWidth="1"/>
    <col min="12548" max="12548" width="12.25" style="25" customWidth="1"/>
    <col min="12549" max="12800" width="9" style="25"/>
    <col min="12801" max="12801" width="27.75" style="25" customWidth="1"/>
    <col min="12802" max="12802" width="12.875" style="25" customWidth="1"/>
    <col min="12803" max="12803" width="11.375" style="25" customWidth="1"/>
    <col min="12804" max="12804" width="12.25" style="25" customWidth="1"/>
    <col min="12805" max="13056" width="9" style="25"/>
    <col min="13057" max="13057" width="27.75" style="25" customWidth="1"/>
    <col min="13058" max="13058" width="12.875" style="25" customWidth="1"/>
    <col min="13059" max="13059" width="11.375" style="25" customWidth="1"/>
    <col min="13060" max="13060" width="12.25" style="25" customWidth="1"/>
    <col min="13061" max="13312" width="9" style="25"/>
    <col min="13313" max="13313" width="27.75" style="25" customWidth="1"/>
    <col min="13314" max="13314" width="12.875" style="25" customWidth="1"/>
    <col min="13315" max="13315" width="11.375" style="25" customWidth="1"/>
    <col min="13316" max="13316" width="12.25" style="25" customWidth="1"/>
    <col min="13317" max="13568" width="9" style="25"/>
    <col min="13569" max="13569" width="27.75" style="25" customWidth="1"/>
    <col min="13570" max="13570" width="12.875" style="25" customWidth="1"/>
    <col min="13571" max="13571" width="11.375" style="25" customWidth="1"/>
    <col min="13572" max="13572" width="12.25" style="25" customWidth="1"/>
    <col min="13573" max="13824" width="9" style="25"/>
    <col min="13825" max="13825" width="27.75" style="25" customWidth="1"/>
    <col min="13826" max="13826" width="12.875" style="25" customWidth="1"/>
    <col min="13827" max="13827" width="11.375" style="25" customWidth="1"/>
    <col min="13828" max="13828" width="12.25" style="25" customWidth="1"/>
    <col min="13829" max="14080" width="9" style="25"/>
    <col min="14081" max="14081" width="27.75" style="25" customWidth="1"/>
    <col min="14082" max="14082" width="12.875" style="25" customWidth="1"/>
    <col min="14083" max="14083" width="11.375" style="25" customWidth="1"/>
    <col min="14084" max="14084" width="12.25" style="25" customWidth="1"/>
    <col min="14085" max="14336" width="9" style="25"/>
    <col min="14337" max="14337" width="27.75" style="25" customWidth="1"/>
    <col min="14338" max="14338" width="12.875" style="25" customWidth="1"/>
    <col min="14339" max="14339" width="11.375" style="25" customWidth="1"/>
    <col min="14340" max="14340" width="12.25" style="25" customWidth="1"/>
    <col min="14341" max="14592" width="9" style="25"/>
    <col min="14593" max="14593" width="27.75" style="25" customWidth="1"/>
    <col min="14594" max="14594" width="12.875" style="25" customWidth="1"/>
    <col min="14595" max="14595" width="11.375" style="25" customWidth="1"/>
    <col min="14596" max="14596" width="12.25" style="25" customWidth="1"/>
    <col min="14597" max="14848" width="9" style="25"/>
    <col min="14849" max="14849" width="27.75" style="25" customWidth="1"/>
    <col min="14850" max="14850" width="12.875" style="25" customWidth="1"/>
    <col min="14851" max="14851" width="11.375" style="25" customWidth="1"/>
    <col min="14852" max="14852" width="12.25" style="25" customWidth="1"/>
    <col min="14853" max="15104" width="9" style="25"/>
    <col min="15105" max="15105" width="27.75" style="25" customWidth="1"/>
    <col min="15106" max="15106" width="12.875" style="25" customWidth="1"/>
    <col min="15107" max="15107" width="11.375" style="25" customWidth="1"/>
    <col min="15108" max="15108" width="12.25" style="25" customWidth="1"/>
    <col min="15109" max="15360" width="9" style="25"/>
    <col min="15361" max="15361" width="27.75" style="25" customWidth="1"/>
    <col min="15362" max="15362" width="12.875" style="25" customWidth="1"/>
    <col min="15363" max="15363" width="11.375" style="25" customWidth="1"/>
    <col min="15364" max="15364" width="12.25" style="25" customWidth="1"/>
    <col min="15365" max="15616" width="9" style="25"/>
    <col min="15617" max="15617" width="27.75" style="25" customWidth="1"/>
    <col min="15618" max="15618" width="12.875" style="25" customWidth="1"/>
    <col min="15619" max="15619" width="11.375" style="25" customWidth="1"/>
    <col min="15620" max="15620" width="12.25" style="25" customWidth="1"/>
    <col min="15621" max="15872" width="9" style="25"/>
    <col min="15873" max="15873" width="27.75" style="25" customWidth="1"/>
    <col min="15874" max="15874" width="12.875" style="25" customWidth="1"/>
    <col min="15875" max="15875" width="11.375" style="25" customWidth="1"/>
    <col min="15876" max="15876" width="12.25" style="25" customWidth="1"/>
    <col min="15877" max="16128" width="9" style="25"/>
    <col min="16129" max="16129" width="27.75" style="25" customWidth="1"/>
    <col min="16130" max="16130" width="12.875" style="25" customWidth="1"/>
    <col min="16131" max="16131" width="11.375" style="25" customWidth="1"/>
    <col min="16132" max="16132" width="12.25" style="25" customWidth="1"/>
    <col min="16133" max="16384" width="9" style="25"/>
  </cols>
  <sheetData>
    <row r="1" s="22" customFormat="1" ht="12" customHeight="1" spans="1:4">
      <c r="A1" s="26" t="s">
        <v>205</v>
      </c>
      <c r="B1" s="27" t="s">
        <v>206</v>
      </c>
      <c r="C1" s="27" t="s">
        <v>207</v>
      </c>
      <c r="D1" s="27" t="s">
        <v>208</v>
      </c>
    </row>
    <row r="2" ht="12" customHeight="1" spans="1:1">
      <c r="A2" s="24" t="s">
        <v>209</v>
      </c>
    </row>
    <row r="3" ht="12" customHeight="1" spans="1:1">
      <c r="A3" s="24" t="s">
        <v>210</v>
      </c>
    </row>
    <row r="4" ht="12" customHeight="1" spans="1:1">
      <c r="A4" s="24" t="s">
        <v>211</v>
      </c>
    </row>
    <row r="5" ht="12" customHeight="1"/>
    <row r="6" ht="12" customHeight="1"/>
    <row r="7" ht="12" customHeight="1"/>
    <row r="8" ht="12" customHeight="1"/>
    <row r="9" ht="12" customHeight="1"/>
    <row r="10" ht="12" customHeight="1"/>
    <row r="11" ht="12" customHeight="1"/>
    <row r="12" ht="12" customHeight="1"/>
    <row r="13" ht="12" customHeight="1"/>
    <row r="14" ht="12" customHeight="1"/>
    <row r="15" ht="12" customHeight="1" spans="1:1">
      <c r="A15" s="25"/>
    </row>
    <row r="16" ht="12" customHeight="1" spans="1:1">
      <c r="A16" s="25"/>
    </row>
    <row r="17" ht="12" customHeight="1" spans="1:1">
      <c r="A17" s="25"/>
    </row>
    <row r="18" ht="11.25" customHeight="1"/>
    <row r="19" ht="11.25" customHeight="1"/>
    <row r="20" ht="12" customHeight="1"/>
    <row r="21" ht="12" customHeight="1"/>
    <row r="22" ht="12" customHeight="1"/>
    <row r="23" ht="12" customHeight="1"/>
    <row r="24" ht="12" customHeight="1"/>
    <row r="25" ht="12" customHeight="1"/>
    <row r="26" ht="12" customHeight="1"/>
    <row r="27" ht="12" customHeight="1"/>
    <row r="28" ht="11.25" customHeight="1"/>
    <row r="29" ht="12" customHeight="1"/>
    <row r="30" ht="12" customHeight="1"/>
    <row r="31" ht="12" customHeight="1"/>
    <row r="32" ht="11.25"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1.25" customHeight="1"/>
    <row r="51" ht="11.25" customHeight="1"/>
    <row r="52" ht="11.25" customHeight="1"/>
    <row r="53" ht="12" customHeight="1"/>
    <row r="54" ht="12" customHeight="1"/>
    <row r="55" ht="12" customHeight="1" spans="1:1">
      <c r="A55" s="25"/>
    </row>
    <row r="56" ht="12" customHeight="1" spans="1:1">
      <c r="A56" s="25"/>
    </row>
    <row r="57" ht="12" customHeight="1" spans="1:1">
      <c r="A57" s="25"/>
    </row>
    <row r="58" ht="12" customHeight="1" spans="1:1">
      <c r="A58" s="25"/>
    </row>
    <row r="59" ht="12" customHeight="1" spans="1:1">
      <c r="A59" s="25"/>
    </row>
    <row r="60" ht="12" customHeight="1" spans="1:1">
      <c r="A60" s="25"/>
    </row>
    <row r="61" ht="12" customHeight="1" spans="1:1">
      <c r="A61" s="25"/>
    </row>
    <row r="62" ht="12" customHeight="1" spans="1:1">
      <c r="A62" s="25"/>
    </row>
    <row r="63" ht="12" customHeight="1" spans="1:1">
      <c r="A63" s="25"/>
    </row>
    <row r="64" ht="12" customHeight="1" spans="1:1">
      <c r="A64" s="25"/>
    </row>
    <row r="65" ht="12" customHeight="1" spans="1:1">
      <c r="A65" s="25"/>
    </row>
    <row r="66" ht="12" customHeight="1" spans="1:1">
      <c r="A66" s="25"/>
    </row>
    <row r="67" ht="12" customHeight="1" spans="1:1">
      <c r="A67" s="25"/>
    </row>
    <row r="68" ht="12" customHeight="1" spans="1:1">
      <c r="A68" s="25"/>
    </row>
    <row r="69" ht="12" customHeight="1" spans="1:1">
      <c r="A69" s="25"/>
    </row>
    <row r="70" ht="12" customHeight="1" spans="1:1">
      <c r="A70" s="25"/>
    </row>
    <row r="71" s="23" customFormat="1" ht="12" customHeight="1"/>
    <row r="72" s="23" customFormat="1" ht="12" customHeight="1"/>
    <row r="73" s="23" customFormat="1" ht="12" customHeight="1"/>
    <row r="74" s="23" customFormat="1" ht="12" customHeight="1"/>
    <row r="75" s="23" customFormat="1" ht="12" customHeight="1"/>
    <row r="76" s="23" customFormat="1" ht="12" customHeight="1"/>
    <row r="77" s="23" customFormat="1" ht="12" customHeight="1"/>
    <row r="78" s="23" customFormat="1" ht="12" customHeight="1"/>
    <row r="79" s="23" customFormat="1" ht="12" customHeight="1"/>
    <row r="80" s="23" customFormat="1" ht="12" customHeight="1"/>
    <row r="81" s="23" customFormat="1" ht="12" customHeight="1"/>
    <row r="82" s="23" customFormat="1" ht="12" customHeight="1"/>
    <row r="83" s="23" customFormat="1" ht="12" customHeight="1"/>
    <row r="84" ht="12" customHeight="1" spans="1:1">
      <c r="A84" s="25"/>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tabSelected="1" workbookViewId="0">
      <selection activeCell="F16" sqref="F16"/>
    </sheetView>
  </sheetViews>
  <sheetFormatPr defaultColWidth="9" defaultRowHeight="13.5" outlineLevelCol="5"/>
  <cols>
    <col min="1" max="1" width="10.5" customWidth="1"/>
    <col min="2" max="2" width="19.75" customWidth="1"/>
    <col min="3" max="3" width="21.125" customWidth="1"/>
    <col min="4" max="5" width="19.875" customWidth="1"/>
    <col min="6" max="6" width="20.625" customWidth="1"/>
    <col min="7" max="7" width="12.625" customWidth="1"/>
  </cols>
  <sheetData>
    <row r="1" spans="1:6">
      <c r="A1" s="1" t="s">
        <v>212</v>
      </c>
      <c r="B1" s="2"/>
      <c r="C1" s="2"/>
      <c r="D1" s="2"/>
      <c r="E1" s="2"/>
      <c r="F1" s="3"/>
    </row>
    <row r="2" spans="1:6">
      <c r="A2" s="4"/>
      <c r="B2" s="5"/>
      <c r="C2" s="5"/>
      <c r="D2" s="5"/>
      <c r="E2" s="5"/>
      <c r="F2" s="6"/>
    </row>
    <row r="3" spans="1:6">
      <c r="A3" s="4"/>
      <c r="B3" s="5"/>
      <c r="C3" s="5"/>
      <c r="D3" s="5"/>
      <c r="E3" s="5"/>
      <c r="F3" s="6"/>
    </row>
    <row r="4" spans="1:6">
      <c r="A4" s="4"/>
      <c r="B4" s="5"/>
      <c r="C4" s="5"/>
      <c r="D4" s="5"/>
      <c r="E4" s="5"/>
      <c r="F4" s="6"/>
    </row>
    <row r="5" spans="1:6">
      <c r="A5" s="7"/>
      <c r="B5" s="8"/>
      <c r="C5" s="8"/>
      <c r="D5" s="8"/>
      <c r="E5" s="8"/>
      <c r="F5" s="9"/>
    </row>
    <row r="6" ht="16.5" spans="1:6">
      <c r="A6" s="10"/>
      <c r="B6" s="10"/>
      <c r="C6" s="10"/>
      <c r="D6" s="10"/>
      <c r="E6" s="10"/>
      <c r="F6" s="10"/>
    </row>
    <row r="7" ht="16.5" spans="1:6">
      <c r="A7" s="10"/>
      <c r="B7" s="10"/>
      <c r="C7" s="10"/>
      <c r="D7" s="10"/>
      <c r="E7" s="10"/>
      <c r="F7" s="10"/>
    </row>
    <row r="8" ht="16.5" spans="1:6">
      <c r="A8" s="10"/>
      <c r="B8" s="10"/>
      <c r="C8" s="10"/>
      <c r="D8" s="10"/>
      <c r="E8" s="10"/>
      <c r="F8" s="10"/>
    </row>
    <row r="9" ht="16.5" spans="1:6">
      <c r="A9" s="10"/>
      <c r="B9" s="10"/>
      <c r="C9" s="11" t="s">
        <v>1</v>
      </c>
      <c r="D9" s="12"/>
      <c r="E9" s="12" t="s">
        <v>213</v>
      </c>
      <c r="F9" s="13" t="s">
        <v>2</v>
      </c>
    </row>
    <row r="10" ht="16.5" spans="1:6">
      <c r="A10" s="10"/>
      <c r="B10" s="10"/>
      <c r="C10" s="14" t="s">
        <v>214</v>
      </c>
      <c r="D10" s="14"/>
      <c r="E10" s="14" t="s">
        <v>215</v>
      </c>
      <c r="F10" s="14">
        <v>10</v>
      </c>
    </row>
    <row r="11" ht="16.5" spans="1:6">
      <c r="A11" s="10"/>
      <c r="B11" s="10"/>
      <c r="C11" s="14" t="s">
        <v>216</v>
      </c>
      <c r="D11" s="14"/>
      <c r="E11" s="14" t="s">
        <v>217</v>
      </c>
      <c r="F11" s="14">
        <v>11</v>
      </c>
    </row>
    <row r="12" ht="16.5" spans="1:6">
      <c r="A12" s="10"/>
      <c r="B12" s="10"/>
      <c r="C12" s="14" t="s">
        <v>218</v>
      </c>
      <c r="D12" s="14"/>
      <c r="E12" s="14" t="s">
        <v>219</v>
      </c>
      <c r="F12" s="14">
        <v>12</v>
      </c>
    </row>
    <row r="13" ht="16.5" spans="1:6">
      <c r="A13" s="10"/>
      <c r="B13" s="10"/>
      <c r="C13" s="14" t="s">
        <v>220</v>
      </c>
      <c r="D13" s="14"/>
      <c r="E13" s="14" t="s">
        <v>221</v>
      </c>
      <c r="F13" s="14">
        <v>13</v>
      </c>
    </row>
    <row r="14" ht="16.5" spans="1:6">
      <c r="A14" s="10"/>
      <c r="B14" s="10"/>
      <c r="C14" s="14" t="s">
        <v>222</v>
      </c>
      <c r="D14" s="14"/>
      <c r="E14" s="14" t="s">
        <v>223</v>
      </c>
      <c r="F14" s="14">
        <v>14</v>
      </c>
    </row>
    <row r="15" ht="16.5" spans="1:6">
      <c r="A15" s="10"/>
      <c r="B15" s="10"/>
      <c r="C15" s="14" t="s">
        <v>224</v>
      </c>
      <c r="D15" s="14"/>
      <c r="E15" s="14" t="s">
        <v>225</v>
      </c>
      <c r="F15" s="14">
        <v>15</v>
      </c>
    </row>
    <row r="16" ht="16.5" spans="1:6">
      <c r="A16" s="10"/>
      <c r="B16" s="10"/>
      <c r="C16" s="14"/>
      <c r="D16" s="14"/>
      <c r="E16" s="14"/>
      <c r="F16" s="14"/>
    </row>
    <row r="17" ht="16.5" spans="1:6">
      <c r="A17" s="10"/>
      <c r="B17" s="10"/>
      <c r="C17" s="14" t="s">
        <v>226</v>
      </c>
      <c r="D17" s="14"/>
      <c r="E17" s="14" t="s">
        <v>227</v>
      </c>
      <c r="F17" s="14" t="s">
        <v>228</v>
      </c>
    </row>
    <row r="18" ht="16.5" spans="1:6">
      <c r="A18" s="10"/>
      <c r="B18" s="10"/>
      <c r="C18" s="10" t="s">
        <v>23</v>
      </c>
      <c r="D18" s="10" t="s">
        <v>24</v>
      </c>
      <c r="E18" s="10"/>
      <c r="F18" s="10" t="s">
        <v>25</v>
      </c>
    </row>
    <row r="20" ht="16.5" spans="4:5">
      <c r="D20" s="20"/>
      <c r="E20" s="21"/>
    </row>
    <row r="21" ht="16.5" spans="4:5">
      <c r="D21" s="20"/>
      <c r="E21" s="21"/>
    </row>
  </sheetData>
  <mergeCells count="2">
    <mergeCell ref="C9:D9"/>
    <mergeCell ref="A1:F5"/>
  </mergeCell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8"/>
  <sheetViews>
    <sheetView topLeftCell="B10" workbookViewId="0">
      <selection activeCell="G43" sqref="G43"/>
    </sheetView>
  </sheetViews>
  <sheetFormatPr defaultColWidth="9" defaultRowHeight="13.5"/>
  <cols>
    <col min="1" max="1" width="12.75" customWidth="1"/>
    <col min="2" max="2" width="10.375" customWidth="1"/>
    <col min="3" max="3" width="18" customWidth="1"/>
    <col min="4" max="4" width="19.125" customWidth="1"/>
    <col min="5" max="5" width="23.25" customWidth="1"/>
    <col min="6" max="6" width="38.875" customWidth="1"/>
    <col min="7" max="7" width="28.625" customWidth="1"/>
    <col min="8" max="8" width="32" customWidth="1"/>
    <col min="9" max="9" width="13.25" customWidth="1"/>
  </cols>
  <sheetData>
    <row r="1" spans="1:5">
      <c r="A1" s="1" t="s">
        <v>229</v>
      </c>
      <c r="B1" s="2"/>
      <c r="C1" s="2"/>
      <c r="D1" s="2"/>
      <c r="E1" s="3"/>
    </row>
    <row r="2" spans="1:5">
      <c r="A2" s="4"/>
      <c r="B2" s="5"/>
      <c r="C2" s="5"/>
      <c r="D2" s="5"/>
      <c r="E2" s="6"/>
    </row>
    <row r="3" spans="1:5">
      <c r="A3" s="4"/>
      <c r="B3" s="5"/>
      <c r="C3" s="5"/>
      <c r="D3" s="5"/>
      <c r="E3" s="6"/>
    </row>
    <row r="4" spans="1:5">
      <c r="A4" s="4"/>
      <c r="B4" s="5"/>
      <c r="C4" s="5"/>
      <c r="D4" s="5"/>
      <c r="E4" s="6"/>
    </row>
    <row r="5" spans="1:5">
      <c r="A5" s="7"/>
      <c r="B5" s="8"/>
      <c r="C5" s="8"/>
      <c r="D5" s="8"/>
      <c r="E5" s="9"/>
    </row>
    <row r="6" ht="16.5" spans="1:5">
      <c r="A6" s="10"/>
      <c r="B6" s="10"/>
      <c r="C6" s="10"/>
      <c r="D6" s="10"/>
      <c r="E6" s="10"/>
    </row>
    <row r="7" ht="16.5" spans="1:5">
      <c r="A7" s="10"/>
      <c r="B7" s="10"/>
      <c r="C7" s="10"/>
      <c r="D7" s="10"/>
      <c r="E7" s="10"/>
    </row>
    <row r="8" ht="16.5" spans="1:5">
      <c r="A8" s="10"/>
      <c r="B8" s="10"/>
      <c r="C8" s="10"/>
      <c r="D8" s="10"/>
      <c r="E8" s="10"/>
    </row>
    <row r="9" ht="16.5" spans="1:5">
      <c r="A9" s="10"/>
      <c r="B9" s="10"/>
      <c r="C9" s="11" t="s">
        <v>1</v>
      </c>
      <c r="D9" s="12"/>
      <c r="E9" s="13" t="s">
        <v>2</v>
      </c>
    </row>
    <row r="10" ht="16.5" spans="1:7">
      <c r="A10" s="10"/>
      <c r="B10" s="10"/>
      <c r="C10" s="14" t="s">
        <v>230</v>
      </c>
      <c r="D10" s="14"/>
      <c r="E10" s="14">
        <v>10</v>
      </c>
      <c r="F10" t="s">
        <v>231</v>
      </c>
      <c r="G10" t="s">
        <v>232</v>
      </c>
    </row>
    <row r="11" ht="21" customHeight="1" spans="1:9">
      <c r="A11" s="10"/>
      <c r="B11" s="10"/>
      <c r="C11" s="14" t="s">
        <v>233</v>
      </c>
      <c r="D11" s="14"/>
      <c r="E11" s="14">
        <v>11</v>
      </c>
      <c r="F11" t="s">
        <v>234</v>
      </c>
      <c r="G11" t="s">
        <v>235</v>
      </c>
      <c r="H11" t="s">
        <v>236</v>
      </c>
      <c r="I11" t="s">
        <v>237</v>
      </c>
    </row>
    <row r="12" ht="16.5" spans="1:5">
      <c r="A12" s="10"/>
      <c r="B12" s="10"/>
      <c r="C12" s="14" t="s">
        <v>238</v>
      </c>
      <c r="D12" s="14"/>
      <c r="E12" s="14">
        <v>12</v>
      </c>
    </row>
    <row r="13" ht="16.5" spans="1:5">
      <c r="A13" s="10"/>
      <c r="B13" s="10"/>
      <c r="C13" s="14" t="s">
        <v>239</v>
      </c>
      <c r="D13" s="14"/>
      <c r="E13" s="14">
        <v>13</v>
      </c>
    </row>
    <row r="14" ht="16.5" spans="1:5">
      <c r="A14" s="10"/>
      <c r="B14" s="10"/>
      <c r="C14" s="14" t="s">
        <v>240</v>
      </c>
      <c r="D14" s="14"/>
      <c r="E14" s="14">
        <v>14</v>
      </c>
    </row>
    <row r="15" ht="16.5" spans="1:6">
      <c r="A15" s="10"/>
      <c r="B15" s="10"/>
      <c r="C15" s="14" t="s">
        <v>241</v>
      </c>
      <c r="D15" s="14"/>
      <c r="E15" s="14">
        <v>15</v>
      </c>
      <c r="F15" t="s">
        <v>242</v>
      </c>
    </row>
    <row r="16" ht="16.5" spans="1:5">
      <c r="A16" s="10"/>
      <c r="B16" s="10"/>
      <c r="C16" s="14" t="s">
        <v>243</v>
      </c>
      <c r="D16" s="14"/>
      <c r="E16" s="14">
        <v>16</v>
      </c>
    </row>
    <row r="17" ht="16.5" spans="3:5">
      <c r="C17" s="14" t="s">
        <v>244</v>
      </c>
      <c r="D17" s="14"/>
      <c r="E17" s="14">
        <v>17</v>
      </c>
    </row>
    <row r="18" ht="16.5" spans="3:5">
      <c r="C18" s="14" t="s">
        <v>245</v>
      </c>
      <c r="D18" s="14"/>
      <c r="E18" s="14">
        <v>18</v>
      </c>
    </row>
    <row r="19" ht="16.5" spans="3:5">
      <c r="C19" s="14" t="s">
        <v>246</v>
      </c>
      <c r="D19" s="14"/>
      <c r="E19" s="14">
        <v>19</v>
      </c>
    </row>
    <row r="20" ht="16.5" spans="3:5">
      <c r="C20" s="14" t="s">
        <v>247</v>
      </c>
      <c r="D20" s="14"/>
      <c r="E20" s="14">
        <v>20</v>
      </c>
    </row>
    <row r="21" ht="16.5" spans="3:5">
      <c r="C21" s="14" t="s">
        <v>248</v>
      </c>
      <c r="D21" s="14"/>
      <c r="E21" s="14">
        <v>21</v>
      </c>
    </row>
    <row r="22" ht="16.5" spans="3:6">
      <c r="C22" s="14" t="s">
        <v>249</v>
      </c>
      <c r="D22" s="14"/>
      <c r="E22" s="14">
        <v>22</v>
      </c>
      <c r="F22" t="s">
        <v>250</v>
      </c>
    </row>
    <row r="23" ht="16.5" spans="3:5">
      <c r="C23" s="14"/>
      <c r="D23" s="14"/>
      <c r="E23" s="14"/>
    </row>
    <row r="24" ht="16.5" spans="3:5">
      <c r="C24" s="14"/>
      <c r="D24" s="14"/>
      <c r="E24" s="14"/>
    </row>
    <row r="25" ht="16.5" spans="3:6">
      <c r="C25" s="14" t="s">
        <v>27</v>
      </c>
      <c r="D25" s="14" t="s">
        <v>251</v>
      </c>
      <c r="E25" s="14">
        <v>42</v>
      </c>
      <c r="F25" t="s">
        <v>252</v>
      </c>
    </row>
    <row r="26" ht="16.5" spans="3:5">
      <c r="C26" s="14"/>
      <c r="D26" s="14" t="s">
        <v>253</v>
      </c>
      <c r="E26" s="14" t="s">
        <v>254</v>
      </c>
    </row>
    <row r="27" ht="16.5" spans="3:5">
      <c r="C27" s="14" t="s">
        <v>28</v>
      </c>
      <c r="D27" s="14"/>
      <c r="E27" s="14">
        <v>72</v>
      </c>
    </row>
    <row r="28" ht="16.5" spans="3:5">
      <c r="C28" s="14" t="s">
        <v>29</v>
      </c>
      <c r="D28" s="14"/>
      <c r="E28" s="14">
        <v>73</v>
      </c>
    </row>
    <row r="29" ht="16.5" spans="3:5">
      <c r="C29" s="14" t="s">
        <v>30</v>
      </c>
      <c r="D29" s="14"/>
      <c r="E29" s="14">
        <v>74</v>
      </c>
    </row>
    <row r="30" ht="16.5" spans="3:5">
      <c r="C30" s="14" t="s">
        <v>31</v>
      </c>
      <c r="D30" s="14"/>
      <c r="E30" s="14">
        <v>75</v>
      </c>
    </row>
    <row r="31" ht="16.5" spans="3:5">
      <c r="C31" s="14" t="s">
        <v>255</v>
      </c>
      <c r="D31" s="14"/>
      <c r="E31" s="14">
        <v>76</v>
      </c>
    </row>
    <row r="32" ht="16.5" spans="3:7">
      <c r="C32" s="14" t="s">
        <v>256</v>
      </c>
      <c r="D32" s="14"/>
      <c r="E32" s="14">
        <v>77</v>
      </c>
      <c r="F32" s="15" t="s">
        <v>257</v>
      </c>
      <c r="G32" s="15" t="s">
        <v>258</v>
      </c>
    </row>
    <row r="33" ht="16.5" spans="3:5">
      <c r="C33" s="14" t="s">
        <v>259</v>
      </c>
      <c r="D33" s="14"/>
      <c r="E33" s="14">
        <v>78</v>
      </c>
    </row>
    <row r="34" ht="16.5" spans="3:5">
      <c r="C34" s="14" t="s">
        <v>260</v>
      </c>
      <c r="D34" s="14"/>
      <c r="E34" s="14">
        <v>79</v>
      </c>
    </row>
    <row r="35" ht="16.5" spans="3:6">
      <c r="C35" s="14" t="s">
        <v>261</v>
      </c>
      <c r="D35" s="14"/>
      <c r="E35" s="14">
        <v>80</v>
      </c>
      <c r="F35" t="s">
        <v>262</v>
      </c>
    </row>
    <row r="36" ht="16.5" spans="3:5">
      <c r="C36" s="14" t="s">
        <v>263</v>
      </c>
      <c r="D36" s="14"/>
      <c r="E36" s="14">
        <v>81</v>
      </c>
    </row>
    <row r="37" spans="3:7">
      <c r="C37" s="16" t="s">
        <v>264</v>
      </c>
      <c r="D37" s="16"/>
      <c r="E37" s="16">
        <v>83</v>
      </c>
      <c r="F37" s="15" t="s">
        <v>265</v>
      </c>
      <c r="G37" s="15" t="s">
        <v>266</v>
      </c>
    </row>
    <row r="38" spans="3:6">
      <c r="C38" s="16" t="s">
        <v>264</v>
      </c>
      <c r="D38" s="16"/>
      <c r="E38" s="16">
        <v>84</v>
      </c>
      <c r="F38" t="s">
        <v>267</v>
      </c>
    </row>
    <row r="39" spans="3:5">
      <c r="C39" s="16" t="s">
        <v>268</v>
      </c>
      <c r="D39" s="16"/>
      <c r="E39" s="16">
        <v>85</v>
      </c>
    </row>
    <row r="40" spans="3:8">
      <c r="C40" s="16" t="s">
        <v>269</v>
      </c>
      <c r="D40" s="16"/>
      <c r="E40" s="16">
        <v>86</v>
      </c>
      <c r="F40" t="s">
        <v>270</v>
      </c>
      <c r="G40" t="s">
        <v>271</v>
      </c>
      <c r="H40" s="17" t="s">
        <v>272</v>
      </c>
    </row>
    <row r="41" spans="3:7">
      <c r="C41" s="16" t="s">
        <v>273</v>
      </c>
      <c r="D41" s="16"/>
      <c r="E41" s="16">
        <v>87</v>
      </c>
      <c r="F41" t="s">
        <v>274</v>
      </c>
      <c r="G41" t="s">
        <v>275</v>
      </c>
    </row>
    <row r="42" spans="3:5">
      <c r="C42" s="18" t="s">
        <v>276</v>
      </c>
      <c r="D42" s="16"/>
      <c r="E42" s="16">
        <v>88</v>
      </c>
    </row>
    <row r="43" spans="3:7">
      <c r="C43" s="18" t="s">
        <v>269</v>
      </c>
      <c r="D43" s="16"/>
      <c r="E43" s="16">
        <v>89</v>
      </c>
      <c r="F43" t="s">
        <v>277</v>
      </c>
      <c r="G43" t="s">
        <v>278</v>
      </c>
    </row>
    <row r="44" spans="3:5">
      <c r="C44" s="16"/>
      <c r="D44" s="16"/>
      <c r="E44" s="16"/>
    </row>
    <row r="45" spans="3:5">
      <c r="C45" s="16"/>
      <c r="D45" s="16"/>
      <c r="E45" s="16"/>
    </row>
    <row r="46" spans="3:5">
      <c r="C46" s="16"/>
      <c r="D46" s="16"/>
      <c r="E46" s="16"/>
    </row>
    <row r="47" spans="3:5">
      <c r="C47" s="16"/>
      <c r="D47" s="16"/>
      <c r="E47" s="16"/>
    </row>
    <row r="48" spans="3:5">
      <c r="C48" s="19"/>
      <c r="D48" s="19"/>
      <c r="E48" s="19"/>
    </row>
  </sheetData>
  <mergeCells count="2">
    <mergeCell ref="C9:D9"/>
    <mergeCell ref="A1:E5"/>
  </mergeCell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大类</vt:lpstr>
      <vt:lpstr>明细</vt:lpstr>
      <vt:lpstr>建表流程及规范</vt:lpstr>
      <vt:lpstr>模板</vt:lpstr>
      <vt:lpstr>负责人</vt:lpstr>
      <vt:lpstr>字符ID分配</vt:lpstr>
      <vt:lpstr>资源ID分配</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2006-09-16T00:00:00Z</dcterms:created>
  <dcterms:modified xsi:type="dcterms:W3CDTF">2019-11-06T05:44:51Z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2052-11.1.0.9175</vt:lpwstr>
  </property>
</Properties>
</file>