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>
    <definedName name="important_metrics">'Metrics'!A2:C5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Delta</t>
        </is>
      </c>
    </row>
    <row r="2">
      <c r="A2" t="inlineStr">
        <is>
          <t>m1</t>
        </is>
      </c>
      <c r="B2" t="n">
        <v>1</v>
      </c>
      <c r="C2">
        <f>B2*2</f>
        <v/>
      </c>
    </row>
    <row r="3">
      <c r="A3" t="inlineStr">
        <is>
          <t>m2</t>
        </is>
      </c>
      <c r="B3" t="n">
        <v>2</v>
      </c>
      <c r="C3">
        <f>B3*2</f>
        <v/>
      </c>
    </row>
    <row r="4">
      <c r="A4" t="inlineStr">
        <is>
          <t>m3</t>
        </is>
      </c>
      <c r="B4" t="n">
        <v>3</v>
      </c>
      <c r="C4">
        <f>B4*2</f>
        <v/>
      </c>
    </row>
    <row r="5">
      <c r="A5" t="inlineStr">
        <is>
          <t>m4</t>
        </is>
      </c>
      <c r="B5" t="n">
        <v>4</v>
      </c>
      <c r="C5">
        <f>B5*2</f>
        <v/>
      </c>
    </row>
    <row r="6">
      <c r="A6" t="inlineStr">
        <is>
          <t>m5</t>
        </is>
      </c>
      <c r="B6" t="n">
        <v>5</v>
      </c>
      <c r="C6">
        <f>B6*2</f>
        <v/>
      </c>
    </row>
    <row r="7">
      <c r="A7" t="inlineStr">
        <is>
          <t>m6</t>
        </is>
      </c>
      <c r="B7" t="n">
        <v>6</v>
      </c>
      <c r="C7">
        <f>B7*2</f>
        <v/>
      </c>
    </row>
    <row r="8">
      <c r="A8" t="inlineStr">
        <is>
          <t>m7</t>
        </is>
      </c>
      <c r="B8" t="n">
        <v>7</v>
      </c>
      <c r="C8">
        <f>B8*2</f>
        <v/>
      </c>
    </row>
    <row r="9">
      <c r="A9" t="inlineStr">
        <is>
          <t>m8</t>
        </is>
      </c>
      <c r="B9" t="n">
        <v>8</v>
      </c>
      <c r="C9">
        <f>B9*2</f>
        <v/>
      </c>
    </row>
    <row r="10">
      <c r="A10" t="inlineStr">
        <is>
          <t>m9</t>
        </is>
      </c>
      <c r="B10" t="n">
        <v>9</v>
      </c>
      <c r="C10">
        <f>B10*2</f>
        <v/>
      </c>
    </row>
    <row r="11">
      <c r="A11" t="inlineStr">
        <is>
          <t>m10</t>
        </is>
      </c>
      <c r="B11" t="n">
        <v>10</v>
      </c>
      <c r="C11">
        <f>B11*2</f>
        <v/>
      </c>
    </row>
    <row r="12">
      <c r="A12" t="inlineStr">
        <is>
          <t>m11</t>
        </is>
      </c>
      <c r="B12" t="n">
        <v>11</v>
      </c>
      <c r="C12">
        <f>B12*2</f>
        <v/>
      </c>
    </row>
    <row r="13">
      <c r="A13" t="inlineStr">
        <is>
          <t>m12</t>
        </is>
      </c>
      <c r="B13" t="n">
        <v>12</v>
      </c>
      <c r="C13">
        <f>B13*2</f>
        <v/>
      </c>
    </row>
    <row r="14">
      <c r="A14" t="inlineStr">
        <is>
          <t>m13</t>
        </is>
      </c>
      <c r="B14" t="n">
        <v>13</v>
      </c>
      <c r="C14">
        <f>B14*2</f>
        <v/>
      </c>
    </row>
    <row r="15">
      <c r="A15" t="inlineStr">
        <is>
          <t>m14</t>
        </is>
      </c>
      <c r="B15" t="n">
        <v>14</v>
      </c>
      <c r="C15">
        <f>B15*2</f>
        <v/>
      </c>
    </row>
    <row r="16">
      <c r="A16" t="inlineStr">
        <is>
          <t>m15</t>
        </is>
      </c>
      <c r="B16" t="n">
        <v>15</v>
      </c>
      <c r="C16">
        <f>B16*2</f>
        <v/>
      </c>
    </row>
    <row r="17">
      <c r="A17" t="inlineStr">
        <is>
          <t>m16</t>
        </is>
      </c>
      <c r="B17" t="n">
        <v>16</v>
      </c>
      <c r="C17">
        <f>B17*2</f>
        <v/>
      </c>
    </row>
    <row r="18">
      <c r="A18" t="inlineStr">
        <is>
          <t>m17</t>
        </is>
      </c>
      <c r="B18" t="n">
        <v>17</v>
      </c>
      <c r="C18">
        <f>B18*2</f>
        <v/>
      </c>
    </row>
    <row r="19">
      <c r="A19" t="inlineStr">
        <is>
          <t>m18</t>
        </is>
      </c>
      <c r="B19" t="n">
        <v>18</v>
      </c>
      <c r="C19">
        <f>B19*2</f>
        <v/>
      </c>
    </row>
    <row r="20">
      <c r="A20" t="inlineStr">
        <is>
          <t>m19</t>
        </is>
      </c>
      <c r="B20" t="n">
        <v>19</v>
      </c>
      <c r="C20">
        <f>B20*2</f>
        <v/>
      </c>
    </row>
    <row r="21">
      <c r="A21" t="inlineStr">
        <is>
          <t>m20</t>
        </is>
      </c>
      <c r="B21" t="n">
        <v>20</v>
      </c>
      <c r="C21">
        <f>B21*2</f>
        <v/>
      </c>
    </row>
    <row r="22">
      <c r="A22" t="inlineStr">
        <is>
          <t>m21</t>
        </is>
      </c>
      <c r="B22" t="n">
        <v>21</v>
      </c>
      <c r="C22">
        <f>B22*2</f>
        <v/>
      </c>
    </row>
    <row r="23">
      <c r="A23" t="inlineStr">
        <is>
          <t>m22</t>
        </is>
      </c>
      <c r="B23" t="n">
        <v>22</v>
      </c>
      <c r="C23">
        <f>B23*2</f>
        <v/>
      </c>
    </row>
    <row r="24">
      <c r="A24" t="inlineStr">
        <is>
          <t>m23</t>
        </is>
      </c>
      <c r="B24" t="n">
        <v>23</v>
      </c>
      <c r="C24">
        <f>B24*2</f>
        <v/>
      </c>
    </row>
    <row r="25">
      <c r="A25" t="inlineStr">
        <is>
          <t>m24</t>
        </is>
      </c>
      <c r="B25" t="n">
        <v>24</v>
      </c>
      <c r="C25">
        <f>B25*2</f>
        <v/>
      </c>
    </row>
    <row r="26">
      <c r="A26" t="inlineStr">
        <is>
          <t>m25</t>
        </is>
      </c>
      <c r="B26" t="n">
        <v>25</v>
      </c>
      <c r="C26">
        <f>B26*2</f>
        <v/>
      </c>
    </row>
    <row r="27">
      <c r="A27" t="inlineStr">
        <is>
          <t>m26</t>
        </is>
      </c>
      <c r="B27" t="n">
        <v>26</v>
      </c>
      <c r="C27">
        <f>B27*2</f>
        <v/>
      </c>
    </row>
    <row r="28">
      <c r="A28" t="inlineStr">
        <is>
          <t>m27</t>
        </is>
      </c>
      <c r="B28" t="n">
        <v>27</v>
      </c>
      <c r="C28">
        <f>B28*2</f>
        <v/>
      </c>
    </row>
    <row r="29">
      <c r="A29" t="inlineStr">
        <is>
          <t>m28</t>
        </is>
      </c>
      <c r="B29" t="n">
        <v>28</v>
      </c>
      <c r="C29">
        <f>B29*2</f>
        <v/>
      </c>
    </row>
    <row r="30">
      <c r="A30" t="inlineStr">
        <is>
          <t>m29</t>
        </is>
      </c>
      <c r="B30" t="n">
        <v>29</v>
      </c>
      <c r="C30">
        <f>B30*2</f>
        <v/>
      </c>
    </row>
    <row r="31">
      <c r="A31" t="inlineStr">
        <is>
          <t>m30</t>
        </is>
      </c>
      <c r="B31" t="n">
        <v>30</v>
      </c>
      <c r="C31">
        <f>B31*2</f>
        <v/>
      </c>
    </row>
    <row r="32">
      <c r="A32" t="inlineStr">
        <is>
          <t>m31</t>
        </is>
      </c>
      <c r="B32" t="n">
        <v>31</v>
      </c>
      <c r="C32">
        <f>B32*2</f>
        <v/>
      </c>
    </row>
    <row r="33">
      <c r="A33" t="inlineStr">
        <is>
          <t>m32</t>
        </is>
      </c>
      <c r="B33" t="n">
        <v>32</v>
      </c>
      <c r="C33">
        <f>B33*2</f>
        <v/>
      </c>
    </row>
    <row r="34">
      <c r="A34" t="inlineStr">
        <is>
          <t>m33</t>
        </is>
      </c>
      <c r="B34" t="n">
        <v>33</v>
      </c>
      <c r="C34">
        <f>B34*2</f>
        <v/>
      </c>
    </row>
    <row r="35">
      <c r="A35" t="inlineStr">
        <is>
          <t>m34</t>
        </is>
      </c>
      <c r="B35" t="n">
        <v>34</v>
      </c>
      <c r="C35">
        <f>B35*2</f>
        <v/>
      </c>
    </row>
    <row r="36">
      <c r="A36" t="inlineStr">
        <is>
          <t>m35</t>
        </is>
      </c>
      <c r="B36" t="n">
        <v>35</v>
      </c>
      <c r="C36">
        <f>B36*2</f>
        <v/>
      </c>
    </row>
    <row r="37">
      <c r="A37" t="inlineStr">
        <is>
          <t>m36</t>
        </is>
      </c>
      <c r="B37" t="n">
        <v>36</v>
      </c>
      <c r="C37">
        <f>B37*2</f>
        <v/>
      </c>
    </row>
    <row r="38">
      <c r="A38" t="inlineStr">
        <is>
          <t>m37</t>
        </is>
      </c>
      <c r="B38" t="n">
        <v>37</v>
      </c>
      <c r="C38">
        <f>B38*2</f>
        <v/>
      </c>
    </row>
    <row r="39">
      <c r="A39" t="inlineStr">
        <is>
          <t>m38</t>
        </is>
      </c>
      <c r="B39" t="n">
        <v>38</v>
      </c>
      <c r="C39">
        <f>B39*2</f>
        <v/>
      </c>
    </row>
    <row r="40">
      <c r="A40" t="inlineStr">
        <is>
          <t>m39</t>
        </is>
      </c>
      <c r="B40" t="n">
        <v>39</v>
      </c>
      <c r="C40">
        <f>B40*2</f>
        <v/>
      </c>
    </row>
    <row r="41">
      <c r="A41" t="inlineStr">
        <is>
          <t>m40</t>
        </is>
      </c>
      <c r="B41" t="n">
        <v>40</v>
      </c>
      <c r="C41">
        <f>B41*2</f>
        <v/>
      </c>
    </row>
    <row r="42">
      <c r="A42" t="inlineStr">
        <is>
          <t>m41</t>
        </is>
      </c>
      <c r="B42" t="n">
        <v>41</v>
      </c>
      <c r="C42">
        <f>B42*2</f>
        <v/>
      </c>
    </row>
    <row r="43">
      <c r="A43" t="inlineStr">
        <is>
          <t>m42</t>
        </is>
      </c>
      <c r="B43" t="n">
        <v>42</v>
      </c>
      <c r="C43">
        <f>B43*2</f>
        <v/>
      </c>
    </row>
    <row r="44">
      <c r="A44" t="inlineStr">
        <is>
          <t>m43</t>
        </is>
      </c>
      <c r="B44" t="n">
        <v>43</v>
      </c>
      <c r="C44">
        <f>B44*2</f>
        <v/>
      </c>
    </row>
    <row r="45">
      <c r="A45" t="inlineStr">
        <is>
          <t>m44</t>
        </is>
      </c>
      <c r="B45" t="n">
        <v>44</v>
      </c>
      <c r="C45">
        <f>B45*2</f>
        <v/>
      </c>
    </row>
    <row r="46">
      <c r="A46" t="inlineStr">
        <is>
          <t>m45</t>
        </is>
      </c>
      <c r="B46" t="n">
        <v>45</v>
      </c>
      <c r="C46">
        <f>B46*2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2026-08-27T10:36:30Z</dcterms:created>
  <dcterms:modified xmlns:dcterms="http://purl.org/dc/terms/" xmlns:xsi="http://www.w3.org/2001/XMLSchema-instance" xsi:type="dcterms:W3CDTF">2026-08-27T10:36:30Z</dcterms:modified>
</cp:coreProperties>
</file>