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文档\考勤\"/>
    </mc:Choice>
  </mc:AlternateContent>
  <xr:revisionPtr revIDLastSave="0" documentId="13_ncr:1_{163C3E86-D978-4EB6-8D05-79DC155DDF4B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考勤模板" sheetId="1" r:id="rId1"/>
    <sheet name="计时工" sheetId="14" r:id="rId2"/>
    <sheet name="计件工" sheetId="15" r:id="rId3"/>
    <sheet name="各车间考勤" sheetId="16" r:id="rId4"/>
    <sheet name="花名册" sheetId="4" r:id="rId5"/>
    <sheet name="Sheet4" sheetId="11" r:id="rId6"/>
    <sheet name="食堂用" sheetId="6" r:id="rId7"/>
    <sheet name="过节费" sheetId="3" r:id="rId8"/>
    <sheet name="防疫体温测量表" sheetId="7" r:id="rId9"/>
    <sheet name="Sheet2" sheetId="8" r:id="rId10"/>
    <sheet name="考勤模板备用" sheetId="9" r:id="rId11"/>
    <sheet name="Sheet3" sheetId="10" r:id="rId12"/>
  </sheets>
  <calcPr calcId="144525"/>
</workbook>
</file>

<file path=xl/sharedStrings.xml><?xml version="1.0" encoding="utf-8"?>
<sst xmlns="http://schemas.openxmlformats.org/spreadsheetml/2006/main" count="2878" uniqueCount="230">
  <si>
    <t>车间</t>
  </si>
  <si>
    <t>序号</t>
  </si>
  <si>
    <t>姓名</t>
  </si>
  <si>
    <t>午别</t>
  </si>
  <si>
    <t>合计</t>
  </si>
  <si>
    <t>金工车间</t>
  </si>
  <si>
    <t>唐和生</t>
  </si>
  <si>
    <t>上</t>
  </si>
  <si>
    <t>下</t>
  </si>
  <si>
    <t>魏常玉</t>
  </si>
  <si>
    <t>郑超</t>
  </si>
  <si>
    <t>赵启正</t>
  </si>
  <si>
    <t>鲍力</t>
  </si>
  <si>
    <t>万建明</t>
  </si>
  <si>
    <t>孙良想</t>
  </si>
  <si>
    <t>魏来</t>
  </si>
  <si>
    <t>消失模</t>
  </si>
  <si>
    <t>王成</t>
  </si>
  <si>
    <t>张传英</t>
  </si>
  <si>
    <t>程月娥</t>
  </si>
  <si>
    <t>汪桂华</t>
  </si>
  <si>
    <t>粘土砂</t>
  </si>
  <si>
    <t>方平生</t>
  </si>
  <si>
    <t>施家明</t>
  </si>
  <si>
    <t>靳华明</t>
  </si>
  <si>
    <t>李发宏</t>
  </si>
  <si>
    <t>电炉·浇铸</t>
  </si>
  <si>
    <t>邬小钢</t>
  </si>
  <si>
    <t>陈启彬</t>
  </si>
  <si>
    <t>魏先阳</t>
  </si>
  <si>
    <t>夜</t>
  </si>
  <si>
    <t>徐言友</t>
  </si>
  <si>
    <t>李广进</t>
  </si>
  <si>
    <t>维修</t>
  </si>
  <si>
    <t>吴邦祥</t>
  </si>
  <si>
    <t>胡茂盛</t>
  </si>
  <si>
    <t>孙傲松</t>
  </si>
  <si>
    <t>刘卫东</t>
  </si>
  <si>
    <t>电焊</t>
  </si>
  <si>
    <t>史明福</t>
  </si>
  <si>
    <t>李光争</t>
  </si>
  <si>
    <t>仓库</t>
  </si>
  <si>
    <t>侯术柱</t>
  </si>
  <si>
    <t>勤杂</t>
  </si>
  <si>
    <t>汪永德</t>
  </si>
  <si>
    <t>刘树平</t>
  </si>
  <si>
    <t>管守长</t>
  </si>
  <si>
    <t>郑传江</t>
  </si>
  <si>
    <t>阮永新</t>
  </si>
  <si>
    <t>配料</t>
  </si>
  <si>
    <t>侯社中</t>
  </si>
  <si>
    <t>木模</t>
  </si>
  <si>
    <t>孙云理</t>
  </si>
  <si>
    <t>清铲</t>
  </si>
  <si>
    <t>郑传勇</t>
  </si>
  <si>
    <t>孙增长</t>
  </si>
  <si>
    <t>郑猛</t>
  </si>
  <si>
    <t>吴邦保</t>
  </si>
  <si>
    <t>储成东</t>
  </si>
  <si>
    <t>沈善宏</t>
  </si>
  <si>
    <t>褚进睦</t>
  </si>
  <si>
    <t>一线</t>
  </si>
  <si>
    <t>罗福林</t>
  </si>
  <si>
    <t>赵争艳</t>
  </si>
  <si>
    <t>徐显方</t>
  </si>
  <si>
    <t>罗炳贤</t>
  </si>
  <si>
    <t>二线</t>
  </si>
  <si>
    <t>方平才</t>
  </si>
  <si>
    <t>魏常学</t>
  </si>
  <si>
    <t>李羊阳</t>
  </si>
  <si>
    <t>丁增福</t>
  </si>
  <si>
    <t>三线</t>
  </si>
  <si>
    <t>张林</t>
  </si>
  <si>
    <t>孙有权</t>
  </si>
  <si>
    <t>四线</t>
  </si>
  <si>
    <t>杨世海</t>
  </si>
  <si>
    <t>徐芸</t>
  </si>
  <si>
    <t>五线</t>
  </si>
  <si>
    <t>汪邦应</t>
  </si>
  <si>
    <t>秦发翠</t>
  </si>
  <si>
    <t>六线</t>
  </si>
  <si>
    <t>埋模</t>
  </si>
  <si>
    <t>沈克胜</t>
  </si>
  <si>
    <t>食堂</t>
  </si>
  <si>
    <t>赵本应</t>
  </si>
  <si>
    <t>李祁珍</t>
  </si>
  <si>
    <t>生产</t>
  </si>
  <si>
    <t>高国庆</t>
  </si>
  <si>
    <t>吴启军</t>
  </si>
  <si>
    <t>汪海峰</t>
  </si>
  <si>
    <t>王宇周</t>
  </si>
  <si>
    <t>吴静</t>
  </si>
  <si>
    <t>王超</t>
  </si>
  <si>
    <t>佘慧慧</t>
  </si>
  <si>
    <t>程煜</t>
  </si>
  <si>
    <t>供销</t>
  </si>
  <si>
    <t>王艳</t>
  </si>
  <si>
    <t>沈承啸</t>
  </si>
  <si>
    <t>车队</t>
  </si>
  <si>
    <t>王自来</t>
  </si>
  <si>
    <t>方志超</t>
  </si>
  <si>
    <t>安全</t>
  </si>
  <si>
    <t>张振</t>
  </si>
  <si>
    <t>王利</t>
  </si>
  <si>
    <t>财务</t>
  </si>
  <si>
    <r>
      <rPr>
        <sz val="12"/>
        <rFont val="宋体"/>
        <charset val="134"/>
      </rPr>
      <t>左</t>
    </r>
    <r>
      <rPr>
        <sz val="12"/>
        <rFont val="Times New Roman"/>
      </rPr>
      <t xml:space="preserve">  </t>
    </r>
    <r>
      <rPr>
        <sz val="12"/>
        <rFont val="宋体"/>
        <charset val="134"/>
      </rPr>
      <t>健</t>
    </r>
  </si>
  <si>
    <t>曹求生</t>
  </si>
  <si>
    <t>保卫</t>
  </si>
  <si>
    <t>董思均</t>
  </si>
  <si>
    <t>采购</t>
  </si>
  <si>
    <t>王桂荣</t>
  </si>
  <si>
    <t>值班</t>
  </si>
  <si>
    <t>维修·电焊班组   2023年 5 月份考勤表</t>
  </si>
  <si>
    <t>维修.电焊</t>
  </si>
  <si>
    <r>
      <rPr>
        <sz val="12"/>
        <rFont val="宋体"/>
        <charset val="134"/>
      </rPr>
      <t xml:space="preserve">考勤记录符号说明：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出勤√</t>
    </r>
    <r>
      <rPr>
        <sz val="12"/>
        <rFont val="宋体"/>
        <charset val="134"/>
      </rPr>
      <t xml:space="preserve">    </t>
    </r>
    <r>
      <rPr>
        <sz val="12"/>
        <rFont val="宋体"/>
        <charset val="134"/>
      </rPr>
      <t>迟到（中溜、早退）￠</t>
    </r>
    <r>
      <rPr>
        <sz val="12"/>
        <rFont val="宋体"/>
        <charset val="134"/>
      </rPr>
      <t xml:space="preserve">    </t>
    </r>
    <r>
      <rPr>
        <sz val="12"/>
        <rFont val="宋体"/>
        <charset val="134"/>
      </rPr>
      <t>事假×</t>
    </r>
    <r>
      <rPr>
        <sz val="12"/>
        <rFont val="宋体"/>
        <charset val="134"/>
      </rPr>
      <t xml:space="preserve">    </t>
    </r>
    <r>
      <rPr>
        <sz val="12"/>
        <rFont val="宋体"/>
        <charset val="134"/>
      </rPr>
      <t>病假</t>
    </r>
    <r>
      <rPr>
        <sz val="18"/>
        <rFont val="宋体"/>
        <charset val="134"/>
      </rPr>
      <t xml:space="preserve">⊕    </t>
    </r>
    <r>
      <rPr>
        <sz val="12"/>
        <rFont val="宋体"/>
        <charset val="134"/>
      </rPr>
      <t>工伤⊙</t>
    </r>
    <r>
      <rPr>
        <sz val="18"/>
        <rFont val="宋体"/>
        <charset val="134"/>
      </rPr>
      <t xml:space="preserve">    </t>
    </r>
    <r>
      <rPr>
        <sz val="12"/>
        <rFont val="宋体"/>
        <charset val="134"/>
      </rPr>
      <t>休息△</t>
    </r>
    <r>
      <rPr>
        <sz val="12"/>
        <rFont val="宋体"/>
        <charset val="134"/>
      </rPr>
      <t xml:space="preserve">    </t>
    </r>
    <r>
      <rPr>
        <sz val="12"/>
        <rFont val="宋体"/>
        <charset val="134"/>
      </rPr>
      <t>旷工○</t>
    </r>
  </si>
  <si>
    <t>电炉·浇注车间   2023年 5 月份考勤表</t>
  </si>
  <si>
    <t>电炉.浇注</t>
  </si>
  <si>
    <t>金工车间   2023年 5 月份考勤表</t>
  </si>
  <si>
    <t>消失模车间  2023年 5 月份考勤表</t>
  </si>
  <si>
    <r>
      <rPr>
        <sz val="12"/>
        <rFont val="宋体"/>
        <charset val="134"/>
      </rPr>
      <t>王</t>
    </r>
    <r>
      <rPr>
        <sz val="12"/>
        <rFont val="Times New Roman"/>
      </rPr>
      <t xml:space="preserve">  </t>
    </r>
    <r>
      <rPr>
        <sz val="12"/>
        <rFont val="宋体"/>
        <charset val="134"/>
      </rPr>
      <t>成</t>
    </r>
  </si>
  <si>
    <t>陈月娥</t>
  </si>
  <si>
    <t>粘土砂车间  2023年 5 月份考勤表</t>
  </si>
  <si>
    <t>仓库、勤杂班组  2023年 5 月份考勤表</t>
  </si>
  <si>
    <t>仓库、     勤杂</t>
  </si>
  <si>
    <t>清铲车间  2023年 5 月份考勤表</t>
  </si>
  <si>
    <t>树脂砂一车间  2023年 5 月份考勤表</t>
  </si>
  <si>
    <t>树脂砂一</t>
  </si>
  <si>
    <r>
      <rPr>
        <sz val="12"/>
        <rFont val="宋体"/>
        <charset val="134"/>
      </rPr>
      <t>考勤记录符号说明：    出勤√    迟到（中溜、早退）￠    事假×    病假</t>
    </r>
    <r>
      <rPr>
        <sz val="18"/>
        <rFont val="宋体"/>
        <charset val="134"/>
      </rPr>
      <t xml:space="preserve">⊕    </t>
    </r>
    <r>
      <rPr>
        <sz val="12"/>
        <rFont val="宋体"/>
        <charset val="134"/>
      </rPr>
      <t>工伤⊙</t>
    </r>
    <r>
      <rPr>
        <sz val="18"/>
        <rFont val="宋体"/>
        <charset val="134"/>
      </rPr>
      <t xml:space="preserve">    </t>
    </r>
    <r>
      <rPr>
        <sz val="12"/>
        <rFont val="宋体"/>
        <charset val="134"/>
      </rPr>
      <t>休息△    旷工○</t>
    </r>
  </si>
  <si>
    <t>树脂砂二车间  2023年 5 月份考勤表</t>
  </si>
  <si>
    <t>树脂砂二</t>
  </si>
  <si>
    <t>树脂砂三车间  2023年 5 月份考勤表</t>
  </si>
  <si>
    <t>树脂砂三</t>
  </si>
  <si>
    <t>树脂砂四车间  2023年 5 月份考勤表</t>
  </si>
  <si>
    <t>树脂砂四</t>
  </si>
  <si>
    <t>树脂砂五车间  2023年 5 月份考勤表</t>
  </si>
  <si>
    <t>树脂砂五</t>
  </si>
  <si>
    <t>树脂砂六车间  2023年 5 月份考勤表</t>
  </si>
  <si>
    <t>树脂砂六</t>
  </si>
  <si>
    <t>飞虎公司职工花名册</t>
  </si>
  <si>
    <t>金加工车间</t>
  </si>
  <si>
    <t>孔令聪</t>
  </si>
  <si>
    <t>陈提</t>
  </si>
  <si>
    <t>程珍胜</t>
  </si>
  <si>
    <t>孙孝兵</t>
  </si>
  <si>
    <t>生产部</t>
  </si>
  <si>
    <t>李光华</t>
  </si>
  <si>
    <t>木工</t>
  </si>
  <si>
    <t>詹先章</t>
  </si>
  <si>
    <t>裴海</t>
  </si>
  <si>
    <t>左其俊</t>
  </si>
  <si>
    <t>供销部</t>
  </si>
  <si>
    <t>魏佳</t>
  </si>
  <si>
    <t>王芳</t>
  </si>
  <si>
    <t>张龙</t>
  </si>
  <si>
    <t>程子飞</t>
  </si>
  <si>
    <t>会计室</t>
  </si>
  <si>
    <t>杨三刚</t>
  </si>
  <si>
    <t>曹光林</t>
  </si>
  <si>
    <t>电炉</t>
  </si>
  <si>
    <t>项德成</t>
  </si>
  <si>
    <t>高乾道</t>
  </si>
  <si>
    <t>赖华清</t>
  </si>
  <si>
    <t>胡茂聪</t>
  </si>
  <si>
    <t>门卫</t>
  </si>
  <si>
    <t>凌大勇</t>
  </si>
  <si>
    <t>合肥市飞虎机械配件铸造有限公司 2022 年 3 月份考勤表</t>
  </si>
  <si>
    <t>靳华府</t>
  </si>
  <si>
    <t>陈启斌</t>
  </si>
  <si>
    <t>赖井昌</t>
  </si>
  <si>
    <t>汪先友</t>
  </si>
  <si>
    <t>孙友权</t>
  </si>
  <si>
    <t xml:space="preserve"> </t>
  </si>
  <si>
    <t>文建山</t>
  </si>
  <si>
    <t>技术部</t>
  </si>
  <si>
    <t>唐崛</t>
  </si>
  <si>
    <t>办公室</t>
  </si>
  <si>
    <t>王贵元</t>
  </si>
  <si>
    <t>维修·电焊班组   2022年 3 月份考勤表</t>
  </si>
  <si>
    <t>电炉·浇注车间   2022年 3 月份考勤表</t>
  </si>
  <si>
    <t>金工车间   2022年 3 月份考勤表</t>
  </si>
  <si>
    <t>消失模车间  2022年 3 月份考勤表</t>
  </si>
  <si>
    <t>粘土砂车间  2022年 3 月份考勤表</t>
  </si>
  <si>
    <t>仓库、勤杂班组  2022年 3 月份考勤表</t>
  </si>
  <si>
    <t>清铲车间  2022年 3 月份考勤表</t>
  </si>
  <si>
    <t>李继平</t>
  </si>
  <si>
    <t>树脂砂一车间  2022年 3 月份考勤表</t>
  </si>
  <si>
    <t>廖存意</t>
  </si>
  <si>
    <t>夏四文</t>
  </si>
  <si>
    <t>树脂砂二车间  2022年 3 月份考勤表</t>
  </si>
  <si>
    <t>树脂砂四车间  2022年 3 月份考勤表</t>
  </si>
  <si>
    <t>树脂砂五车间  2022年 3 月份考勤表</t>
  </si>
  <si>
    <t>2021年7月  外单位就餐记录</t>
  </si>
  <si>
    <t>铝件</t>
  </si>
  <si>
    <t>赵国明</t>
  </si>
  <si>
    <t>中</t>
  </si>
  <si>
    <t>晚</t>
  </si>
  <si>
    <t>张孝兵</t>
  </si>
  <si>
    <t>烛龙</t>
  </si>
  <si>
    <t>陈祥</t>
  </si>
  <si>
    <t>海汀</t>
  </si>
  <si>
    <t>端午过节费花名册</t>
  </si>
  <si>
    <t>厂内员工2022年 4 月   日体温测量表</t>
  </si>
  <si>
    <r>
      <rPr>
        <sz val="11"/>
        <rFont val="宋体"/>
        <charset val="134"/>
      </rPr>
      <t>左</t>
    </r>
    <r>
      <rPr>
        <sz val="11"/>
        <rFont val="Times New Roman"/>
      </rPr>
      <t xml:space="preserve">  </t>
    </r>
    <r>
      <rPr>
        <sz val="11"/>
        <rFont val="宋体"/>
        <charset val="134"/>
      </rPr>
      <t>健</t>
    </r>
  </si>
  <si>
    <t>签到簿</t>
  </si>
  <si>
    <t>吕周霞</t>
  </si>
  <si>
    <t>李敬兵</t>
  </si>
  <si>
    <t>刘新华</t>
  </si>
  <si>
    <r>
      <t>考勤记录符号说明：    出勤√    迟到（中溜、早退）￠    事假×    病假</t>
    </r>
    <r>
      <rPr>
        <sz val="18"/>
        <rFont val="宋体"/>
        <charset val="134"/>
      </rPr>
      <t xml:space="preserve">⊕    </t>
    </r>
    <r>
      <rPr>
        <sz val="12"/>
        <rFont val="宋体"/>
        <charset val="134"/>
      </rPr>
      <t>工伤⊙</t>
    </r>
    <r>
      <rPr>
        <sz val="18"/>
        <rFont val="宋体"/>
        <charset val="134"/>
      </rPr>
      <t xml:space="preserve">    </t>
    </r>
    <r>
      <rPr>
        <sz val="12"/>
        <rFont val="宋体"/>
        <charset val="134"/>
      </rPr>
      <t>休息△    旷工○</t>
    </r>
    <phoneticPr fontId="19" type="noConversion"/>
  </si>
  <si>
    <t>刘卫东</t>
    <phoneticPr fontId="19" type="noConversion"/>
  </si>
  <si>
    <t>沈善宏</t>
    <phoneticPr fontId="19" type="noConversion"/>
  </si>
  <si>
    <t>阮永新</t>
    <phoneticPr fontId="19" type="noConversion"/>
  </si>
  <si>
    <t>孙增长</t>
    <phoneticPr fontId="19" type="noConversion"/>
  </si>
  <si>
    <t>夜</t>
    <phoneticPr fontId="17" type="noConversion"/>
  </si>
  <si>
    <t>张静怡</t>
    <phoneticPr fontId="17" type="noConversion"/>
  </si>
  <si>
    <t>下</t>
    <phoneticPr fontId="17" type="noConversion"/>
  </si>
  <si>
    <t>上</t>
    <phoneticPr fontId="17" type="noConversion"/>
  </si>
  <si>
    <t>合肥市飞虎机械配件铸造有限公司 2023年 7 月份考勤表</t>
    <phoneticPr fontId="17" type="noConversion"/>
  </si>
  <si>
    <t>维修·电焊班组   2023年 7 月份考勤表</t>
  </si>
  <si>
    <t>电炉·浇注车间   2023年 7 月份考勤表</t>
  </si>
  <si>
    <t>金工车间   2023年 7 月份考勤表</t>
  </si>
  <si>
    <t>消失模车间  2023年 7 月份考勤表</t>
  </si>
  <si>
    <t>粘土砂车间  2023年 7 月份考勤表</t>
  </si>
  <si>
    <t>仓库、勤杂班组  2023年 7 月份考勤表</t>
  </si>
  <si>
    <t>清铲车间  2023年 7 月份考勤表</t>
  </si>
  <si>
    <t>树脂砂一车间  2023年 7 月份考勤表</t>
  </si>
  <si>
    <t>树脂砂二车间  2023年 7 月份考勤表</t>
  </si>
  <si>
    <t>树脂砂三车间  2023年 7 月份考勤表</t>
  </si>
  <si>
    <t>树脂砂四车间  2023年 7 月份考勤表</t>
  </si>
  <si>
    <t>树脂砂五车间  2023年 7 月份考勤表</t>
  </si>
  <si>
    <t>树脂砂六车间  2023年 7 月份考勤表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</si>
</sst>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6"/>
      <name val="宋体"/>
      <charset val="134"/>
    </font>
    <font>
      <b/>
      <sz val="11"/>
      <color theme="1"/>
      <name val="宋体"/>
      <charset val="134"/>
      <scheme val="minor"/>
    </font>
    <font>
      <sz val="20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6"/>
      <name val="宋体"/>
      <charset val="134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name val="宋体"/>
      <charset val="134"/>
    </font>
    <font>
      <sz val="12"/>
      <name val="Times New Roman"/>
    </font>
    <font>
      <sz val="18"/>
      <name val="宋体"/>
      <charset val="134"/>
    </font>
    <font>
      <sz val="11"/>
      <name val="Times New Roman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54"/>
  <sheetViews>
    <sheetView topLeftCell="A147" workbookViewId="0">
      <selection activeCell="C166" sqref="C166:C167"/>
    </sheetView>
  </sheetViews>
  <sheetFormatPr defaultColWidth="9" defaultRowHeight="18.95" customHeight="1" x14ac:dyDescent="0.15"/>
  <cols>
    <col min="1" max="1" width="3.25" style="2" customWidth="1"/>
    <col min="2" max="2" width="3.125" style="2" customWidth="1"/>
    <col min="3" max="3" width="7.625" style="2" customWidth="1"/>
    <col min="4" max="4" width="3.5" style="3" customWidth="1"/>
    <col min="5" max="35" width="3.5" style="2" customWidth="1"/>
    <col min="36" max="36" width="7.625" style="2" customWidth="1"/>
    <col min="37" max="16384" width="9" style="1"/>
  </cols>
  <sheetData>
    <row r="1" spans="1:36" ht="18.95" customHeight="1" x14ac:dyDescent="0.15">
      <c r="A1" s="41" t="s">
        <v>216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30.9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 t="s">
        <v>4</v>
      </c>
    </row>
    <row r="3" spans="1:36" ht="17.100000000000001" customHeight="1" x14ac:dyDescent="0.15">
      <c r="A3" s="30" t="s">
        <v>5</v>
      </c>
      <c r="B3" s="32">
        <v>1</v>
      </c>
      <c r="C3" s="32" t="s">
        <v>6</v>
      </c>
      <c r="D3" s="4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2"/>
    </row>
    <row r="4" spans="1:36" ht="17.100000000000001" customHeight="1" x14ac:dyDescent="0.15">
      <c r="A4" s="40"/>
      <c r="B4" s="32"/>
      <c r="C4" s="32"/>
      <c r="D4" s="4" t="s">
        <v>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2"/>
    </row>
    <row r="5" spans="1:36" ht="17.100000000000001" customHeight="1" x14ac:dyDescent="0.15">
      <c r="A5" s="40"/>
      <c r="B5" s="32">
        <v>2</v>
      </c>
      <c r="C5" s="32" t="s">
        <v>9</v>
      </c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32"/>
    </row>
    <row r="6" spans="1:36" ht="17.100000000000001" customHeight="1" x14ac:dyDescent="0.15">
      <c r="A6" s="40"/>
      <c r="B6" s="32"/>
      <c r="C6" s="32"/>
      <c r="D6" s="4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2"/>
    </row>
    <row r="7" spans="1:36" ht="17.100000000000001" customHeight="1" x14ac:dyDescent="0.15">
      <c r="A7" s="40"/>
      <c r="B7" s="32">
        <v>3</v>
      </c>
      <c r="C7" s="32" t="s">
        <v>10</v>
      </c>
      <c r="D7" s="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2"/>
    </row>
    <row r="8" spans="1:36" ht="17.100000000000001" customHeight="1" x14ac:dyDescent="0.15">
      <c r="A8" s="40"/>
      <c r="B8" s="32"/>
      <c r="C8" s="32"/>
      <c r="D8" s="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2"/>
    </row>
    <row r="9" spans="1:36" ht="17.100000000000001" customHeight="1" x14ac:dyDescent="0.15">
      <c r="A9" s="40"/>
      <c r="B9" s="32">
        <v>4</v>
      </c>
      <c r="C9" s="32" t="s">
        <v>11</v>
      </c>
      <c r="D9" s="4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2"/>
    </row>
    <row r="10" spans="1:36" ht="17.100000000000001" customHeight="1" x14ac:dyDescent="0.15">
      <c r="A10" s="40"/>
      <c r="B10" s="32"/>
      <c r="C10" s="32"/>
      <c r="D10" s="4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2"/>
    </row>
    <row r="11" spans="1:36" ht="17.100000000000001" customHeight="1" x14ac:dyDescent="0.15">
      <c r="A11" s="40"/>
      <c r="B11" s="32">
        <v>5</v>
      </c>
      <c r="C11" s="32" t="s">
        <v>12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2"/>
    </row>
    <row r="12" spans="1:36" ht="17.100000000000001" customHeight="1" x14ac:dyDescent="0.15">
      <c r="A12" s="40"/>
      <c r="B12" s="32"/>
      <c r="C12" s="32"/>
      <c r="D12" s="4" t="s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2"/>
    </row>
    <row r="13" spans="1:36" ht="17.100000000000001" customHeight="1" x14ac:dyDescent="0.15">
      <c r="A13" s="40"/>
      <c r="B13" s="32">
        <v>6</v>
      </c>
      <c r="C13" s="32" t="s">
        <v>13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2"/>
    </row>
    <row r="14" spans="1:36" ht="17.100000000000001" customHeight="1" x14ac:dyDescent="0.15">
      <c r="A14" s="40"/>
      <c r="B14" s="32"/>
      <c r="C14" s="32"/>
      <c r="D14" s="4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2"/>
    </row>
    <row r="15" spans="1:36" ht="17.100000000000001" customHeight="1" x14ac:dyDescent="0.15">
      <c r="A15" s="40"/>
      <c r="B15" s="32">
        <v>7</v>
      </c>
      <c r="C15" s="32" t="s">
        <v>14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2"/>
    </row>
    <row r="16" spans="1:36" ht="17.100000000000001" customHeight="1" x14ac:dyDescent="0.15">
      <c r="A16" s="40"/>
      <c r="B16" s="32"/>
      <c r="C16" s="32"/>
      <c r="D16" s="4" t="s">
        <v>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2"/>
    </row>
    <row r="17" spans="1:36" ht="17.100000000000001" customHeight="1" x14ac:dyDescent="0.15">
      <c r="A17" s="40"/>
      <c r="B17" s="32">
        <v>8</v>
      </c>
      <c r="C17" s="32" t="s">
        <v>15</v>
      </c>
      <c r="D17" s="4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2"/>
    </row>
    <row r="18" spans="1:36" ht="17.100000000000001" customHeight="1" x14ac:dyDescent="0.15">
      <c r="A18" s="40"/>
      <c r="B18" s="32"/>
      <c r="C18" s="32"/>
      <c r="D18" s="4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2"/>
    </row>
    <row r="19" spans="1:36" ht="17.100000000000001" customHeight="1" x14ac:dyDescent="0.15">
      <c r="A19" s="32" t="s">
        <v>16</v>
      </c>
      <c r="B19" s="32">
        <v>1</v>
      </c>
      <c r="C19" s="32" t="s">
        <v>17</v>
      </c>
      <c r="D19" s="4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2"/>
    </row>
    <row r="20" spans="1:36" ht="17.100000000000001" customHeight="1" x14ac:dyDescent="0.15">
      <c r="A20" s="32"/>
      <c r="B20" s="32"/>
      <c r="C20" s="32"/>
      <c r="D20" s="4" t="s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2"/>
    </row>
    <row r="21" spans="1:36" ht="17.100000000000001" customHeight="1" x14ac:dyDescent="0.15">
      <c r="A21" s="32"/>
      <c r="B21" s="32">
        <v>2</v>
      </c>
      <c r="C21" s="32" t="s">
        <v>18</v>
      </c>
      <c r="D21" s="4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2"/>
    </row>
    <row r="22" spans="1:36" ht="17.100000000000001" customHeight="1" x14ac:dyDescent="0.15">
      <c r="A22" s="32"/>
      <c r="B22" s="32"/>
      <c r="C22" s="32"/>
      <c r="D22" s="4" t="s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2"/>
    </row>
    <row r="23" spans="1:36" ht="17.100000000000001" customHeight="1" x14ac:dyDescent="0.15">
      <c r="A23" s="32"/>
      <c r="B23" s="32">
        <v>3</v>
      </c>
      <c r="C23" s="32" t="s">
        <v>19</v>
      </c>
      <c r="D23" s="4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2"/>
    </row>
    <row r="24" spans="1:36" ht="17.100000000000001" customHeight="1" x14ac:dyDescent="0.15">
      <c r="A24" s="32"/>
      <c r="B24" s="32"/>
      <c r="C24" s="3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2"/>
    </row>
    <row r="25" spans="1:36" ht="17.100000000000001" customHeight="1" x14ac:dyDescent="0.15">
      <c r="A25" s="32"/>
      <c r="B25" s="32">
        <v>4</v>
      </c>
      <c r="C25" s="32" t="s">
        <v>20</v>
      </c>
      <c r="D25" s="4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2"/>
    </row>
    <row r="26" spans="1:36" ht="17.100000000000001" customHeight="1" x14ac:dyDescent="0.15">
      <c r="A26" s="32"/>
      <c r="B26" s="32"/>
      <c r="C26" s="32"/>
      <c r="D26" s="4" t="s">
        <v>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2"/>
    </row>
    <row r="27" spans="1:36" ht="17.100000000000001" customHeight="1" x14ac:dyDescent="0.15">
      <c r="A27" s="32"/>
      <c r="B27" s="32">
        <v>5</v>
      </c>
      <c r="C27" s="32"/>
      <c r="D27" s="4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2"/>
    </row>
    <row r="28" spans="1:36" ht="17.100000000000001" customHeight="1" x14ac:dyDescent="0.15">
      <c r="A28" s="32"/>
      <c r="B28" s="32"/>
      <c r="C28" s="32"/>
      <c r="D28" s="4" t="s">
        <v>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2"/>
    </row>
    <row r="29" spans="1:36" ht="17.100000000000001" customHeight="1" x14ac:dyDescent="0.15">
      <c r="A29" s="32"/>
      <c r="B29" s="32">
        <v>6</v>
      </c>
      <c r="C29" s="32"/>
      <c r="D29" s="4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2"/>
    </row>
    <row r="30" spans="1:36" ht="17.100000000000001" customHeight="1" x14ac:dyDescent="0.15">
      <c r="A30" s="32"/>
      <c r="B30" s="32"/>
      <c r="C30" s="32"/>
      <c r="D30" s="4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2"/>
    </row>
    <row r="31" spans="1:36" ht="17.100000000000001" customHeight="1" x14ac:dyDescent="0.15">
      <c r="A31" s="32"/>
      <c r="B31" s="32"/>
      <c r="C31" s="32"/>
      <c r="D31" s="32"/>
      <c r="E31" s="4">
        <v>1</v>
      </c>
      <c r="F31" s="4">
        <v>2</v>
      </c>
      <c r="G31" s="4">
        <v>3</v>
      </c>
      <c r="H31" s="4">
        <v>4</v>
      </c>
      <c r="I31" s="4">
        <v>5</v>
      </c>
      <c r="J31" s="4">
        <v>6</v>
      </c>
      <c r="K31" s="4">
        <v>7</v>
      </c>
      <c r="L31" s="4">
        <v>8</v>
      </c>
      <c r="M31" s="4">
        <v>9</v>
      </c>
      <c r="N31" s="4">
        <v>10</v>
      </c>
      <c r="O31" s="4">
        <v>11</v>
      </c>
      <c r="P31" s="4">
        <v>12</v>
      </c>
      <c r="Q31" s="4">
        <v>13</v>
      </c>
      <c r="R31" s="4">
        <v>14</v>
      </c>
      <c r="S31" s="4">
        <v>15</v>
      </c>
      <c r="T31" s="4">
        <v>16</v>
      </c>
      <c r="U31" s="4">
        <v>17</v>
      </c>
      <c r="V31" s="4">
        <v>18</v>
      </c>
      <c r="W31" s="4">
        <v>19</v>
      </c>
      <c r="X31" s="4">
        <v>20</v>
      </c>
      <c r="Y31" s="4">
        <v>21</v>
      </c>
      <c r="Z31" s="4">
        <v>22</v>
      </c>
      <c r="AA31" s="4">
        <v>23</v>
      </c>
      <c r="AB31" s="4">
        <v>24</v>
      </c>
      <c r="AC31" s="4">
        <v>25</v>
      </c>
      <c r="AD31" s="4">
        <v>26</v>
      </c>
      <c r="AE31" s="4">
        <v>27</v>
      </c>
      <c r="AF31" s="4">
        <v>28</v>
      </c>
      <c r="AG31" s="4">
        <v>29</v>
      </c>
      <c r="AH31" s="4">
        <v>30</v>
      </c>
      <c r="AI31" s="4">
        <v>31</v>
      </c>
      <c r="AJ31" s="4" t="s">
        <v>4</v>
      </c>
    </row>
    <row r="32" spans="1:36" ht="17.100000000000001" customHeight="1" x14ac:dyDescent="0.15">
      <c r="A32" s="32" t="s">
        <v>21</v>
      </c>
      <c r="B32" s="35">
        <v>1</v>
      </c>
      <c r="C32" s="32" t="s">
        <v>22</v>
      </c>
      <c r="D32" s="4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2"/>
    </row>
    <row r="33" spans="1:36" ht="17.100000000000001" customHeight="1" x14ac:dyDescent="0.15">
      <c r="A33" s="32"/>
      <c r="B33" s="35"/>
      <c r="C33" s="32"/>
      <c r="D33" s="4" t="s">
        <v>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2"/>
    </row>
    <row r="34" spans="1:36" ht="17.100000000000001" customHeight="1" x14ac:dyDescent="0.15">
      <c r="A34" s="32"/>
      <c r="B34" s="35">
        <v>2</v>
      </c>
      <c r="C34" s="32" t="s">
        <v>23</v>
      </c>
      <c r="D34" s="4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2"/>
    </row>
    <row r="35" spans="1:36" ht="17.100000000000001" customHeight="1" x14ac:dyDescent="0.15">
      <c r="A35" s="32"/>
      <c r="B35" s="35"/>
      <c r="C35" s="32"/>
      <c r="D35" s="4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2"/>
    </row>
    <row r="36" spans="1:36" ht="17.100000000000001" customHeight="1" x14ac:dyDescent="0.15">
      <c r="A36" s="32"/>
      <c r="B36" s="35">
        <v>3</v>
      </c>
      <c r="C36" s="32" t="s">
        <v>24</v>
      </c>
      <c r="D36" s="4" t="s">
        <v>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2"/>
    </row>
    <row r="37" spans="1:36" ht="17.100000000000001" customHeight="1" x14ac:dyDescent="0.15">
      <c r="A37" s="32"/>
      <c r="B37" s="35"/>
      <c r="C37" s="32"/>
      <c r="D37" s="4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2"/>
    </row>
    <row r="38" spans="1:36" ht="17.100000000000001" customHeight="1" x14ac:dyDescent="0.15">
      <c r="A38" s="32"/>
      <c r="B38" s="35">
        <v>4</v>
      </c>
      <c r="C38" s="33" t="s">
        <v>25</v>
      </c>
      <c r="D38" s="4" t="s">
        <v>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2"/>
    </row>
    <row r="39" spans="1:36" ht="17.100000000000001" customHeight="1" x14ac:dyDescent="0.15">
      <c r="A39" s="32"/>
      <c r="B39" s="35"/>
      <c r="C39" s="33"/>
      <c r="D39" s="4" t="s">
        <v>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2"/>
    </row>
    <row r="40" spans="1:36" ht="17.100000000000001" customHeight="1" x14ac:dyDescent="0.15">
      <c r="A40" s="32"/>
      <c r="B40" s="35">
        <v>5</v>
      </c>
      <c r="C40" s="32"/>
      <c r="D40" s="4" t="s">
        <v>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32"/>
    </row>
    <row r="41" spans="1:36" ht="17.100000000000001" customHeight="1" x14ac:dyDescent="0.15">
      <c r="A41" s="32"/>
      <c r="B41" s="35"/>
      <c r="C41" s="32"/>
      <c r="D41" s="4" t="s">
        <v>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32"/>
    </row>
    <row r="42" spans="1:36" ht="17.100000000000001" customHeight="1" x14ac:dyDescent="0.15">
      <c r="A42" s="40" t="s">
        <v>26</v>
      </c>
      <c r="B42" s="32">
        <v>1</v>
      </c>
      <c r="C42" s="32" t="s">
        <v>27</v>
      </c>
      <c r="D42" s="28" t="s">
        <v>212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32"/>
    </row>
    <row r="43" spans="1:36" ht="17.100000000000001" customHeight="1" x14ac:dyDescent="0.15">
      <c r="A43" s="40"/>
      <c r="B43" s="32"/>
      <c r="C43" s="32"/>
      <c r="D43" s="28" t="s">
        <v>214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32"/>
    </row>
    <row r="44" spans="1:36" ht="17.100000000000001" customHeight="1" x14ac:dyDescent="0.15">
      <c r="A44" s="40"/>
      <c r="B44" s="32">
        <v>2</v>
      </c>
      <c r="C44" s="32" t="s">
        <v>28</v>
      </c>
      <c r="D44" s="28" t="s">
        <v>212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32"/>
    </row>
    <row r="45" spans="1:36" ht="17.100000000000001" customHeight="1" x14ac:dyDescent="0.15">
      <c r="A45" s="40"/>
      <c r="B45" s="32"/>
      <c r="C45" s="32"/>
      <c r="D45" s="28" t="s">
        <v>214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2"/>
    </row>
    <row r="46" spans="1:36" ht="17.100000000000001" customHeight="1" x14ac:dyDescent="0.15">
      <c r="A46" s="40"/>
      <c r="B46" s="32">
        <v>3</v>
      </c>
      <c r="C46" s="32" t="s">
        <v>29</v>
      </c>
      <c r="D46" s="28" t="s">
        <v>212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2"/>
    </row>
    <row r="47" spans="1:36" ht="17.100000000000001" customHeight="1" x14ac:dyDescent="0.15">
      <c r="A47" s="40"/>
      <c r="B47" s="32"/>
      <c r="C47" s="32"/>
      <c r="D47" s="28" t="s">
        <v>214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32"/>
    </row>
    <row r="48" spans="1:36" ht="17.100000000000001" customHeight="1" x14ac:dyDescent="0.15">
      <c r="A48" s="40"/>
      <c r="B48" s="32">
        <v>4</v>
      </c>
      <c r="C48" s="32" t="s">
        <v>31</v>
      </c>
      <c r="D48" s="28" t="s">
        <v>212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2"/>
    </row>
    <row r="49" spans="1:36" ht="17.100000000000001" customHeight="1" x14ac:dyDescent="0.15">
      <c r="A49" s="40"/>
      <c r="B49" s="32"/>
      <c r="C49" s="32"/>
      <c r="D49" s="28" t="s">
        <v>214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32"/>
    </row>
    <row r="50" spans="1:36" ht="17.100000000000001" customHeight="1" x14ac:dyDescent="0.15">
      <c r="A50" s="40"/>
      <c r="B50" s="32">
        <v>5</v>
      </c>
      <c r="C50" s="30" t="s">
        <v>37</v>
      </c>
      <c r="D50" s="28" t="s">
        <v>212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2"/>
    </row>
    <row r="51" spans="1:36" ht="17.100000000000001" customHeight="1" x14ac:dyDescent="0.15">
      <c r="A51" s="40"/>
      <c r="B51" s="32"/>
      <c r="C51" s="31"/>
      <c r="D51" s="28" t="s">
        <v>214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32"/>
    </row>
    <row r="52" spans="1:36" ht="17.100000000000001" customHeight="1" x14ac:dyDescent="0.15">
      <c r="A52" s="40"/>
      <c r="B52" s="32">
        <v>6</v>
      </c>
      <c r="C52" s="32"/>
      <c r="D52" s="28" t="s">
        <v>212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2"/>
    </row>
    <row r="53" spans="1:36" ht="17.100000000000001" customHeight="1" x14ac:dyDescent="0.15">
      <c r="A53" s="40"/>
      <c r="B53" s="32"/>
      <c r="C53" s="32"/>
      <c r="D53" s="28" t="s">
        <v>214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32"/>
    </row>
    <row r="54" spans="1:36" ht="17.100000000000001" customHeight="1" x14ac:dyDescent="0.15">
      <c r="A54" s="32" t="s">
        <v>33</v>
      </c>
      <c r="B54" s="32">
        <v>1</v>
      </c>
      <c r="C54" s="32" t="s">
        <v>34</v>
      </c>
      <c r="D54" s="28" t="s">
        <v>215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2"/>
    </row>
    <row r="55" spans="1:36" ht="17.100000000000001" customHeight="1" x14ac:dyDescent="0.15">
      <c r="A55" s="32"/>
      <c r="B55" s="32"/>
      <c r="C55" s="32"/>
      <c r="D55" s="28" t="s">
        <v>214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2"/>
    </row>
    <row r="56" spans="1:36" ht="17.100000000000001" customHeight="1" x14ac:dyDescent="0.15">
      <c r="A56" s="32"/>
      <c r="B56" s="32">
        <v>2</v>
      </c>
      <c r="C56" s="32" t="s">
        <v>35</v>
      </c>
      <c r="D56" s="28" t="s">
        <v>215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32"/>
    </row>
    <row r="57" spans="1:36" ht="17.100000000000001" customHeight="1" x14ac:dyDescent="0.15">
      <c r="A57" s="32"/>
      <c r="B57" s="32"/>
      <c r="C57" s="32"/>
      <c r="D57" s="28" t="s">
        <v>214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2"/>
    </row>
    <row r="58" spans="1:36" ht="17.100000000000001" customHeight="1" x14ac:dyDescent="0.15">
      <c r="A58" s="32"/>
      <c r="B58" s="32">
        <v>3</v>
      </c>
      <c r="C58" s="38" t="s">
        <v>36</v>
      </c>
      <c r="D58" s="28" t="s">
        <v>215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32"/>
    </row>
    <row r="59" spans="1:36" ht="17.100000000000001" customHeight="1" x14ac:dyDescent="0.15">
      <c r="A59" s="32"/>
      <c r="B59" s="32"/>
      <c r="C59" s="38"/>
      <c r="D59" s="28" t="s">
        <v>214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32"/>
    </row>
    <row r="60" spans="1:36" ht="17.100000000000001" customHeight="1" x14ac:dyDescent="0.15">
      <c r="A60" s="32"/>
      <c r="B60" s="32">
        <v>4</v>
      </c>
      <c r="C60" s="30"/>
      <c r="D60" s="28" t="s">
        <v>215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32"/>
    </row>
    <row r="61" spans="1:36" ht="17.100000000000001" customHeight="1" x14ac:dyDescent="0.15">
      <c r="A61" s="32"/>
      <c r="B61" s="32"/>
      <c r="C61" s="31"/>
      <c r="D61" s="28" t="s">
        <v>214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32"/>
    </row>
    <row r="62" spans="1:36" ht="17.100000000000001" customHeight="1" x14ac:dyDescent="0.15">
      <c r="A62" s="32"/>
      <c r="B62" s="32"/>
      <c r="C62" s="32"/>
      <c r="D62" s="32"/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  <c r="AC62" s="4">
        <v>25</v>
      </c>
      <c r="AD62" s="4">
        <v>26</v>
      </c>
      <c r="AE62" s="4">
        <v>27</v>
      </c>
      <c r="AF62" s="4">
        <v>28</v>
      </c>
      <c r="AG62" s="4">
        <v>29</v>
      </c>
      <c r="AH62" s="4">
        <v>30</v>
      </c>
      <c r="AI62" s="4">
        <v>31</v>
      </c>
      <c r="AJ62" s="4" t="s">
        <v>4</v>
      </c>
    </row>
    <row r="63" spans="1:36" ht="17.100000000000001" customHeight="1" x14ac:dyDescent="0.15">
      <c r="A63" s="32" t="s">
        <v>38</v>
      </c>
      <c r="B63" s="32">
        <v>1</v>
      </c>
      <c r="C63" s="32" t="s">
        <v>39</v>
      </c>
      <c r="D63" s="4" t="s">
        <v>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32"/>
    </row>
    <row r="64" spans="1:36" ht="17.100000000000001" customHeight="1" x14ac:dyDescent="0.15">
      <c r="A64" s="32"/>
      <c r="B64" s="32"/>
      <c r="C64" s="32"/>
      <c r="D64" s="4" t="s">
        <v>8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32"/>
    </row>
    <row r="65" spans="1:36" ht="17.100000000000001" customHeight="1" x14ac:dyDescent="0.15">
      <c r="A65" s="32"/>
      <c r="B65" s="32">
        <v>2</v>
      </c>
      <c r="C65" s="32" t="s">
        <v>40</v>
      </c>
      <c r="D65" s="4" t="s">
        <v>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2"/>
    </row>
    <row r="66" spans="1:36" ht="17.100000000000001" customHeight="1" x14ac:dyDescent="0.15">
      <c r="A66" s="32"/>
      <c r="B66" s="32"/>
      <c r="C66" s="32"/>
      <c r="D66" s="4" t="s">
        <v>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2"/>
    </row>
    <row r="67" spans="1:36" ht="17.100000000000001" customHeight="1" x14ac:dyDescent="0.15">
      <c r="A67" s="30" t="s">
        <v>41</v>
      </c>
      <c r="B67" s="32">
        <v>1</v>
      </c>
      <c r="C67" s="32" t="s">
        <v>42</v>
      </c>
      <c r="D67" s="4" t="s">
        <v>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32"/>
    </row>
    <row r="68" spans="1:36" ht="17.100000000000001" customHeight="1" x14ac:dyDescent="0.15">
      <c r="A68" s="31"/>
      <c r="B68" s="32"/>
      <c r="C68" s="32"/>
      <c r="D68" s="4" t="s">
        <v>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32"/>
    </row>
    <row r="69" spans="1:36" customFormat="1" ht="17.100000000000001" customHeight="1" x14ac:dyDescent="0.15">
      <c r="A69" s="30" t="s">
        <v>43</v>
      </c>
      <c r="B69" s="32">
        <v>1</v>
      </c>
      <c r="C69" s="32" t="s">
        <v>44</v>
      </c>
      <c r="D69" s="4" t="s">
        <v>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32"/>
    </row>
    <row r="70" spans="1:36" customFormat="1" ht="17.100000000000001" customHeight="1" x14ac:dyDescent="0.15">
      <c r="A70" s="40"/>
      <c r="B70" s="32"/>
      <c r="C70" s="32"/>
      <c r="D70" s="4" t="s">
        <v>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32"/>
    </row>
    <row r="71" spans="1:36" ht="17.100000000000001" customHeight="1" x14ac:dyDescent="0.15">
      <c r="A71" s="40"/>
      <c r="B71" s="35">
        <v>2</v>
      </c>
      <c r="C71" s="32" t="s">
        <v>45</v>
      </c>
      <c r="D71" s="4" t="s">
        <v>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32"/>
    </row>
    <row r="72" spans="1:36" ht="17.100000000000001" customHeight="1" x14ac:dyDescent="0.15">
      <c r="A72" s="40"/>
      <c r="B72" s="35"/>
      <c r="C72" s="32"/>
      <c r="D72" s="4" t="s">
        <v>8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32"/>
    </row>
    <row r="73" spans="1:36" ht="17.100000000000001" customHeight="1" x14ac:dyDescent="0.15">
      <c r="A73" s="40"/>
      <c r="B73" s="32">
        <v>3</v>
      </c>
      <c r="C73" s="32" t="s">
        <v>46</v>
      </c>
      <c r="D73" s="4" t="s">
        <v>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32"/>
    </row>
    <row r="74" spans="1:36" ht="17.100000000000001" customHeight="1" x14ac:dyDescent="0.15">
      <c r="A74" s="40"/>
      <c r="B74" s="32"/>
      <c r="C74" s="32"/>
      <c r="D74" s="4" t="s">
        <v>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32"/>
    </row>
    <row r="75" spans="1:36" ht="17.100000000000001" customHeight="1" x14ac:dyDescent="0.15">
      <c r="A75" s="40"/>
      <c r="B75" s="35">
        <v>4</v>
      </c>
      <c r="C75" s="32" t="s">
        <v>47</v>
      </c>
      <c r="D75" s="4" t="s">
        <v>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32"/>
    </row>
    <row r="76" spans="1:36" ht="17.100000000000001" customHeight="1" x14ac:dyDescent="0.15">
      <c r="A76" s="40"/>
      <c r="B76" s="35"/>
      <c r="C76" s="32"/>
      <c r="D76" s="4" t="s">
        <v>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32"/>
    </row>
    <row r="77" spans="1:36" ht="17.100000000000001" customHeight="1" x14ac:dyDescent="0.15">
      <c r="A77" s="40"/>
      <c r="B77" s="32">
        <v>5</v>
      </c>
      <c r="C77" s="3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32"/>
    </row>
    <row r="78" spans="1:36" ht="17.100000000000001" customHeight="1" x14ac:dyDescent="0.15">
      <c r="A78" s="31"/>
      <c r="B78" s="32"/>
      <c r="C78" s="3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32"/>
    </row>
    <row r="79" spans="1:36" ht="17.100000000000001" customHeight="1" x14ac:dyDescent="0.15">
      <c r="A79" s="32" t="s">
        <v>49</v>
      </c>
      <c r="B79" s="32">
        <v>1</v>
      </c>
      <c r="C79" s="32" t="s">
        <v>50</v>
      </c>
      <c r="D79" s="4" t="s">
        <v>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32"/>
    </row>
    <row r="80" spans="1:36" ht="17.100000000000001" customHeight="1" x14ac:dyDescent="0.15">
      <c r="A80" s="32"/>
      <c r="B80" s="32"/>
      <c r="C80" s="32"/>
      <c r="D80" s="4" t="s">
        <v>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32"/>
    </row>
    <row r="81" spans="1:36" ht="17.100000000000001" customHeight="1" x14ac:dyDescent="0.15">
      <c r="A81" s="32" t="s">
        <v>51</v>
      </c>
      <c r="B81" s="32">
        <v>1</v>
      </c>
      <c r="C81" s="32" t="s">
        <v>52</v>
      </c>
      <c r="D81" s="4" t="s">
        <v>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32"/>
    </row>
    <row r="82" spans="1:36" ht="17.100000000000001" customHeight="1" x14ac:dyDescent="0.15">
      <c r="A82" s="32"/>
      <c r="B82" s="32"/>
      <c r="C82" s="32"/>
      <c r="D82" s="4" t="s">
        <v>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32"/>
    </row>
    <row r="83" spans="1:36" ht="17.100000000000001" customHeight="1" x14ac:dyDescent="0.15">
      <c r="A83" s="30" t="s">
        <v>53</v>
      </c>
      <c r="B83" s="32">
        <v>1</v>
      </c>
      <c r="C83" s="32" t="s">
        <v>54</v>
      </c>
      <c r="D83" s="4" t="s">
        <v>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2"/>
    </row>
    <row r="84" spans="1:36" ht="17.100000000000001" customHeight="1" x14ac:dyDescent="0.15">
      <c r="A84" s="40"/>
      <c r="B84" s="32"/>
      <c r="C84" s="32"/>
      <c r="D84" s="4" t="s">
        <v>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32"/>
    </row>
    <row r="85" spans="1:36" ht="17.100000000000001" customHeight="1" x14ac:dyDescent="0.15">
      <c r="A85" s="40"/>
      <c r="B85" s="32">
        <v>2</v>
      </c>
      <c r="C85" s="32" t="s">
        <v>55</v>
      </c>
      <c r="D85" s="4" t="s">
        <v>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32"/>
    </row>
    <row r="86" spans="1:36" ht="17.100000000000001" customHeight="1" x14ac:dyDescent="0.15">
      <c r="A86" s="40"/>
      <c r="B86" s="32"/>
      <c r="C86" s="32"/>
      <c r="D86" s="4" t="s">
        <v>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32"/>
    </row>
    <row r="87" spans="1:36" ht="17.100000000000001" customHeight="1" x14ac:dyDescent="0.15">
      <c r="A87" s="40"/>
      <c r="B87" s="32">
        <v>3</v>
      </c>
      <c r="C87" s="32" t="s">
        <v>56</v>
      </c>
      <c r="D87" s="4" t="s">
        <v>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32"/>
    </row>
    <row r="88" spans="1:36" ht="17.100000000000001" customHeight="1" x14ac:dyDescent="0.15">
      <c r="A88" s="40"/>
      <c r="B88" s="32"/>
      <c r="C88" s="32"/>
      <c r="D88" s="4" t="s">
        <v>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32"/>
    </row>
    <row r="89" spans="1:36" ht="17.100000000000001" customHeight="1" x14ac:dyDescent="0.15">
      <c r="A89" s="40"/>
      <c r="B89" s="32">
        <v>4</v>
      </c>
      <c r="C89" s="32" t="s">
        <v>57</v>
      </c>
      <c r="D89" s="4" t="s">
        <v>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32"/>
    </row>
    <row r="90" spans="1:36" ht="17.100000000000001" customHeight="1" x14ac:dyDescent="0.15">
      <c r="A90" s="40"/>
      <c r="B90" s="32"/>
      <c r="C90" s="32"/>
      <c r="D90" s="4" t="s">
        <v>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32"/>
    </row>
    <row r="91" spans="1:36" ht="17.100000000000001" customHeight="1" x14ac:dyDescent="0.15">
      <c r="A91" s="40"/>
      <c r="B91" s="32">
        <v>5</v>
      </c>
      <c r="C91" s="32" t="s">
        <v>59</v>
      </c>
      <c r="D91" s="4" t="s">
        <v>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2"/>
    </row>
    <row r="92" spans="1:36" ht="17.100000000000001" customHeight="1" x14ac:dyDescent="0.15">
      <c r="A92" s="31"/>
      <c r="B92" s="32"/>
      <c r="C92" s="32"/>
      <c r="D92" s="4" t="s">
        <v>8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32"/>
    </row>
    <row r="93" spans="1:36" ht="17.100000000000001" customHeight="1" x14ac:dyDescent="0.15">
      <c r="A93" s="32"/>
      <c r="B93" s="32"/>
      <c r="C93" s="32"/>
      <c r="D93" s="32"/>
      <c r="E93" s="4">
        <v>1</v>
      </c>
      <c r="F93" s="4">
        <v>2</v>
      </c>
      <c r="G93" s="4">
        <v>3</v>
      </c>
      <c r="H93" s="4">
        <v>4</v>
      </c>
      <c r="I93" s="4">
        <v>5</v>
      </c>
      <c r="J93" s="4">
        <v>6</v>
      </c>
      <c r="K93" s="4">
        <v>7</v>
      </c>
      <c r="L93" s="4">
        <v>8</v>
      </c>
      <c r="M93" s="4">
        <v>9</v>
      </c>
      <c r="N93" s="4">
        <v>10</v>
      </c>
      <c r="O93" s="4">
        <v>11</v>
      </c>
      <c r="P93" s="4">
        <v>12</v>
      </c>
      <c r="Q93" s="4">
        <v>13</v>
      </c>
      <c r="R93" s="4">
        <v>14</v>
      </c>
      <c r="S93" s="4">
        <v>15</v>
      </c>
      <c r="T93" s="4">
        <v>16</v>
      </c>
      <c r="U93" s="4">
        <v>17</v>
      </c>
      <c r="V93" s="4">
        <v>18</v>
      </c>
      <c r="W93" s="4">
        <v>19</v>
      </c>
      <c r="X93" s="4">
        <v>20</v>
      </c>
      <c r="Y93" s="4">
        <v>21</v>
      </c>
      <c r="Z93" s="4">
        <v>22</v>
      </c>
      <c r="AA93" s="4">
        <v>23</v>
      </c>
      <c r="AB93" s="4">
        <v>24</v>
      </c>
      <c r="AC93" s="4">
        <v>25</v>
      </c>
      <c r="AD93" s="4">
        <v>26</v>
      </c>
      <c r="AE93" s="4">
        <v>27</v>
      </c>
      <c r="AF93" s="4">
        <v>28</v>
      </c>
      <c r="AG93" s="4">
        <v>29</v>
      </c>
      <c r="AH93" s="4">
        <v>30</v>
      </c>
      <c r="AI93" s="4">
        <v>31</v>
      </c>
      <c r="AJ93" s="4" t="s">
        <v>4</v>
      </c>
    </row>
    <row r="94" spans="1:36" ht="17.100000000000001" customHeight="1" x14ac:dyDescent="0.15">
      <c r="A94" s="30" t="s">
        <v>53</v>
      </c>
      <c r="B94" s="32">
        <v>6</v>
      </c>
      <c r="C94" s="32" t="s">
        <v>60</v>
      </c>
      <c r="D94" s="4" t="s">
        <v>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2"/>
    </row>
    <row r="95" spans="1:36" ht="17.100000000000001" customHeight="1" x14ac:dyDescent="0.15">
      <c r="A95" s="40"/>
      <c r="B95" s="32"/>
      <c r="C95" s="32"/>
      <c r="D95" s="4" t="s">
        <v>8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32"/>
    </row>
    <row r="96" spans="1:36" ht="17.100000000000001" customHeight="1" x14ac:dyDescent="0.15">
      <c r="A96" s="40"/>
      <c r="B96" s="32">
        <v>7</v>
      </c>
      <c r="C96" s="32"/>
      <c r="D96" s="6" t="s">
        <v>7</v>
      </c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32"/>
    </row>
    <row r="97" spans="1:36" ht="17.100000000000001" customHeight="1" x14ac:dyDescent="0.15">
      <c r="A97" s="31"/>
      <c r="B97" s="32"/>
      <c r="C97" s="32"/>
      <c r="D97" s="4" t="s">
        <v>8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32"/>
    </row>
    <row r="98" spans="1:36" ht="17.100000000000001" customHeight="1" x14ac:dyDescent="0.15">
      <c r="A98" s="40" t="s">
        <v>61</v>
      </c>
      <c r="B98" s="32">
        <v>1</v>
      </c>
      <c r="C98" s="32" t="s">
        <v>62</v>
      </c>
      <c r="D98" s="4" t="s">
        <v>7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32"/>
    </row>
    <row r="99" spans="1:36" ht="17.100000000000001" customHeight="1" x14ac:dyDescent="0.15">
      <c r="A99" s="40"/>
      <c r="B99" s="32"/>
      <c r="C99" s="32"/>
      <c r="D99" s="4" t="s">
        <v>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32"/>
    </row>
    <row r="100" spans="1:36" ht="17.100000000000001" customHeight="1" x14ac:dyDescent="0.15">
      <c r="A100" s="40"/>
      <c r="B100" s="32">
        <v>2</v>
      </c>
      <c r="C100" s="32" t="s">
        <v>63</v>
      </c>
      <c r="D100" s="4" t="s">
        <v>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32"/>
    </row>
    <row r="101" spans="1:36" ht="17.100000000000001" customHeight="1" x14ac:dyDescent="0.15">
      <c r="A101" s="40"/>
      <c r="B101" s="32"/>
      <c r="C101" s="32"/>
      <c r="D101" s="4" t="s">
        <v>8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32"/>
    </row>
    <row r="102" spans="1:36" ht="17.100000000000001" customHeight="1" x14ac:dyDescent="0.15">
      <c r="A102" s="40"/>
      <c r="B102" s="32">
        <v>3</v>
      </c>
      <c r="C102" s="32" t="s">
        <v>64</v>
      </c>
      <c r="D102" s="4" t="s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32"/>
    </row>
    <row r="103" spans="1:36" ht="17.100000000000001" customHeight="1" x14ac:dyDescent="0.15">
      <c r="A103" s="40"/>
      <c r="B103" s="32"/>
      <c r="C103" s="32"/>
      <c r="D103" s="4" t="s">
        <v>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32"/>
    </row>
    <row r="104" spans="1:36" ht="17.100000000000001" customHeight="1" x14ac:dyDescent="0.15">
      <c r="A104" s="40"/>
      <c r="B104" s="32">
        <v>4</v>
      </c>
      <c r="C104" s="32" t="s">
        <v>65</v>
      </c>
      <c r="D104" s="4" t="s">
        <v>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32"/>
    </row>
    <row r="105" spans="1:36" ht="17.100000000000001" customHeight="1" x14ac:dyDescent="0.15">
      <c r="A105" s="40"/>
      <c r="B105" s="32"/>
      <c r="C105" s="32"/>
      <c r="D105" s="4" t="s">
        <v>8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32"/>
    </row>
    <row r="106" spans="1:36" ht="17.100000000000001" customHeight="1" x14ac:dyDescent="0.15">
      <c r="A106" s="40"/>
      <c r="B106" s="32">
        <v>5</v>
      </c>
      <c r="C106" s="33"/>
      <c r="D106" s="4" t="s">
        <v>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32"/>
    </row>
    <row r="107" spans="1:36" ht="17.100000000000001" customHeight="1" x14ac:dyDescent="0.15">
      <c r="A107" s="31"/>
      <c r="B107" s="32"/>
      <c r="C107" s="33"/>
      <c r="D107" s="4" t="s">
        <v>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32"/>
    </row>
    <row r="108" spans="1:36" ht="17.100000000000001" customHeight="1" x14ac:dyDescent="0.15">
      <c r="A108" s="30" t="s">
        <v>66</v>
      </c>
      <c r="B108" s="32">
        <v>1</v>
      </c>
      <c r="C108" s="32" t="s">
        <v>67</v>
      </c>
      <c r="D108" s="4" t="s">
        <v>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32"/>
    </row>
    <row r="109" spans="1:36" ht="17.100000000000001" customHeight="1" x14ac:dyDescent="0.15">
      <c r="A109" s="40"/>
      <c r="B109" s="32"/>
      <c r="C109" s="32"/>
      <c r="D109" s="4" t="s">
        <v>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32"/>
    </row>
    <row r="110" spans="1:36" ht="17.100000000000001" customHeight="1" x14ac:dyDescent="0.15">
      <c r="A110" s="40"/>
      <c r="B110" s="32">
        <v>2</v>
      </c>
      <c r="C110" s="32" t="s">
        <v>68</v>
      </c>
      <c r="D110" s="4" t="s">
        <v>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32"/>
    </row>
    <row r="111" spans="1:36" ht="17.100000000000001" customHeight="1" x14ac:dyDescent="0.15">
      <c r="A111" s="40"/>
      <c r="B111" s="32"/>
      <c r="C111" s="32"/>
      <c r="D111" s="4" t="s">
        <v>8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32"/>
    </row>
    <row r="112" spans="1:36" ht="17.100000000000001" customHeight="1" x14ac:dyDescent="0.15">
      <c r="A112" s="40"/>
      <c r="B112" s="32">
        <v>3</v>
      </c>
      <c r="C112" s="32" t="s">
        <v>48</v>
      </c>
      <c r="D112" s="4" t="s">
        <v>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32"/>
    </row>
    <row r="113" spans="1:36" ht="17.100000000000001" customHeight="1" x14ac:dyDescent="0.15">
      <c r="A113" s="40"/>
      <c r="B113" s="32"/>
      <c r="C113" s="32"/>
      <c r="D113" s="4" t="s">
        <v>8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32"/>
    </row>
    <row r="114" spans="1:36" ht="17.100000000000001" customHeight="1" x14ac:dyDescent="0.15">
      <c r="A114" s="40"/>
      <c r="B114" s="32">
        <v>4</v>
      </c>
      <c r="C114" s="32" t="s">
        <v>70</v>
      </c>
      <c r="D114" s="4" t="s">
        <v>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32"/>
    </row>
    <row r="115" spans="1:36" ht="17.100000000000001" customHeight="1" x14ac:dyDescent="0.15">
      <c r="A115" s="40"/>
      <c r="B115" s="32"/>
      <c r="C115" s="32"/>
      <c r="D115" s="4" t="s">
        <v>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32"/>
    </row>
    <row r="116" spans="1:36" ht="17.100000000000001" customHeight="1" x14ac:dyDescent="0.15">
      <c r="A116" s="40"/>
      <c r="B116" s="32">
        <v>5</v>
      </c>
      <c r="C116" s="32"/>
      <c r="D116" s="4" t="s">
        <v>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32"/>
    </row>
    <row r="117" spans="1:36" ht="17.100000000000001" customHeight="1" x14ac:dyDescent="0.15">
      <c r="A117" s="31"/>
      <c r="B117" s="32"/>
      <c r="C117" s="32"/>
      <c r="D117" s="4" t="s">
        <v>8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32"/>
    </row>
    <row r="118" spans="1:36" ht="17.100000000000001" customHeight="1" x14ac:dyDescent="0.15">
      <c r="A118" s="30" t="s">
        <v>71</v>
      </c>
      <c r="B118" s="32">
        <v>1</v>
      </c>
      <c r="C118" s="32" t="s">
        <v>72</v>
      </c>
      <c r="D118" s="4" t="s">
        <v>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32"/>
    </row>
    <row r="119" spans="1:36" ht="17.100000000000001" customHeight="1" x14ac:dyDescent="0.15">
      <c r="A119" s="40"/>
      <c r="B119" s="32"/>
      <c r="C119" s="32"/>
      <c r="D119" s="4" t="s">
        <v>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32"/>
    </row>
    <row r="120" spans="1:36" ht="17.100000000000001" customHeight="1" x14ac:dyDescent="0.15">
      <c r="A120" s="40"/>
      <c r="B120" s="32">
        <v>2</v>
      </c>
      <c r="C120" s="33" t="s">
        <v>73</v>
      </c>
      <c r="D120" s="4" t="s">
        <v>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32"/>
    </row>
    <row r="121" spans="1:36" ht="17.100000000000001" customHeight="1" x14ac:dyDescent="0.15">
      <c r="A121" s="40"/>
      <c r="B121" s="32"/>
      <c r="C121" s="33"/>
      <c r="D121" s="4" t="s">
        <v>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32"/>
    </row>
    <row r="122" spans="1:36" ht="17.100000000000001" customHeight="1" x14ac:dyDescent="0.15">
      <c r="A122" s="40"/>
      <c r="B122" s="32">
        <v>3</v>
      </c>
      <c r="C122" s="32"/>
      <c r="D122" s="4" t="s">
        <v>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32"/>
    </row>
    <row r="123" spans="1:36" ht="17.100000000000001" customHeight="1" x14ac:dyDescent="0.15">
      <c r="A123" s="31"/>
      <c r="B123" s="32"/>
      <c r="C123" s="32"/>
      <c r="D123" s="4" t="s">
        <v>8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32"/>
    </row>
    <row r="124" spans="1:36" ht="17.100000000000001" customHeight="1" x14ac:dyDescent="0.15">
      <c r="A124" s="32"/>
      <c r="B124" s="32"/>
      <c r="C124" s="32"/>
      <c r="D124" s="32"/>
      <c r="E124" s="4">
        <v>1</v>
      </c>
      <c r="F124" s="4">
        <v>2</v>
      </c>
      <c r="G124" s="4">
        <v>3</v>
      </c>
      <c r="H124" s="4">
        <v>4</v>
      </c>
      <c r="I124" s="4">
        <v>5</v>
      </c>
      <c r="J124" s="4">
        <v>6</v>
      </c>
      <c r="K124" s="4">
        <v>7</v>
      </c>
      <c r="L124" s="4">
        <v>8</v>
      </c>
      <c r="M124" s="4">
        <v>9</v>
      </c>
      <c r="N124" s="4">
        <v>10</v>
      </c>
      <c r="O124" s="4">
        <v>11</v>
      </c>
      <c r="P124" s="4">
        <v>12</v>
      </c>
      <c r="Q124" s="4">
        <v>13</v>
      </c>
      <c r="R124" s="4">
        <v>14</v>
      </c>
      <c r="S124" s="4">
        <v>15</v>
      </c>
      <c r="T124" s="4">
        <v>16</v>
      </c>
      <c r="U124" s="4">
        <v>17</v>
      </c>
      <c r="V124" s="4">
        <v>18</v>
      </c>
      <c r="W124" s="4">
        <v>19</v>
      </c>
      <c r="X124" s="4">
        <v>20</v>
      </c>
      <c r="Y124" s="4">
        <v>21</v>
      </c>
      <c r="Z124" s="4">
        <v>22</v>
      </c>
      <c r="AA124" s="4">
        <v>23</v>
      </c>
      <c r="AB124" s="4">
        <v>24</v>
      </c>
      <c r="AC124" s="4">
        <v>25</v>
      </c>
      <c r="AD124" s="4">
        <v>26</v>
      </c>
      <c r="AE124" s="4">
        <v>27</v>
      </c>
      <c r="AF124" s="4">
        <v>28</v>
      </c>
      <c r="AG124" s="4">
        <v>29</v>
      </c>
      <c r="AH124" s="4">
        <v>30</v>
      </c>
      <c r="AI124" s="4">
        <v>31</v>
      </c>
      <c r="AJ124" s="4" t="s">
        <v>4</v>
      </c>
    </row>
    <row r="125" spans="1:36" ht="17.100000000000001" customHeight="1" x14ac:dyDescent="0.15">
      <c r="A125" s="30" t="s">
        <v>74</v>
      </c>
      <c r="B125" s="32">
        <v>1</v>
      </c>
      <c r="C125" s="32" t="s">
        <v>75</v>
      </c>
      <c r="D125" s="4" t="s">
        <v>7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32"/>
    </row>
    <row r="126" spans="1:36" ht="17.100000000000001" customHeight="1" x14ac:dyDescent="0.15">
      <c r="A126" s="40"/>
      <c r="B126" s="32"/>
      <c r="C126" s="32"/>
      <c r="D126" s="4" t="s">
        <v>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32"/>
    </row>
    <row r="127" spans="1:36" ht="17.100000000000001" customHeight="1" x14ac:dyDescent="0.15">
      <c r="A127" s="40"/>
      <c r="B127" s="32">
        <v>2</v>
      </c>
      <c r="C127" s="32" t="s">
        <v>76</v>
      </c>
      <c r="D127" s="4" t="s">
        <v>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32"/>
    </row>
    <row r="128" spans="1:36" ht="17.100000000000001" customHeight="1" x14ac:dyDescent="0.15">
      <c r="A128" s="40"/>
      <c r="B128" s="32"/>
      <c r="C128" s="32"/>
      <c r="D128" s="4" t="s">
        <v>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32"/>
    </row>
    <row r="129" spans="1:36" ht="17.100000000000001" customHeight="1" x14ac:dyDescent="0.15">
      <c r="A129" s="40"/>
      <c r="B129" s="32">
        <v>3</v>
      </c>
      <c r="C129" s="32"/>
      <c r="D129" s="4" t="s">
        <v>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32"/>
    </row>
    <row r="130" spans="1:36" ht="17.100000000000001" customHeight="1" x14ac:dyDescent="0.15">
      <c r="A130" s="31"/>
      <c r="B130" s="32"/>
      <c r="C130" s="32"/>
      <c r="D130" s="4" t="s">
        <v>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32"/>
    </row>
    <row r="131" spans="1:36" ht="17.100000000000001" customHeight="1" x14ac:dyDescent="0.15">
      <c r="A131" s="32" t="s">
        <v>77</v>
      </c>
      <c r="B131" s="32">
        <v>1</v>
      </c>
      <c r="C131" s="32" t="s">
        <v>78</v>
      </c>
      <c r="D131" s="4" t="s">
        <v>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32"/>
    </row>
    <row r="132" spans="1:36" ht="17.100000000000001" customHeight="1" x14ac:dyDescent="0.15">
      <c r="A132" s="32"/>
      <c r="B132" s="32"/>
      <c r="C132" s="32"/>
      <c r="D132" s="4" t="s">
        <v>8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32"/>
    </row>
    <row r="133" spans="1:36" ht="17.100000000000001" customHeight="1" x14ac:dyDescent="0.15">
      <c r="A133" s="32"/>
      <c r="B133" s="32">
        <v>2</v>
      </c>
      <c r="C133" s="32" t="s">
        <v>79</v>
      </c>
      <c r="D133" s="4" t="s">
        <v>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32"/>
    </row>
    <row r="134" spans="1:36" ht="17.100000000000001" customHeight="1" x14ac:dyDescent="0.15">
      <c r="A134" s="32"/>
      <c r="B134" s="32"/>
      <c r="C134" s="32"/>
      <c r="D134" s="4" t="s">
        <v>8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32"/>
    </row>
    <row r="135" spans="1:36" ht="17.100000000000001" customHeight="1" x14ac:dyDescent="0.15">
      <c r="A135" s="32"/>
      <c r="B135" s="32">
        <v>3</v>
      </c>
      <c r="C135" s="32"/>
      <c r="D135" s="4" t="s">
        <v>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32"/>
    </row>
    <row r="136" spans="1:36" ht="17.100000000000001" customHeight="1" x14ac:dyDescent="0.15">
      <c r="A136" s="32"/>
      <c r="B136" s="32"/>
      <c r="C136" s="32"/>
      <c r="D136" s="4" t="s">
        <v>8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32"/>
    </row>
    <row r="137" spans="1:36" ht="17.100000000000001" customHeight="1" x14ac:dyDescent="0.15">
      <c r="A137" s="32" t="s">
        <v>80</v>
      </c>
      <c r="B137" s="32">
        <v>1</v>
      </c>
      <c r="C137" s="32"/>
      <c r="D137" s="4" t="s">
        <v>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32"/>
    </row>
    <row r="138" spans="1:36" ht="17.100000000000001" customHeight="1" x14ac:dyDescent="0.15">
      <c r="A138" s="32"/>
      <c r="B138" s="32"/>
      <c r="C138" s="32"/>
      <c r="D138" s="4" t="s">
        <v>8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32"/>
    </row>
    <row r="139" spans="1:36" ht="17.100000000000001" customHeight="1" x14ac:dyDescent="0.15">
      <c r="A139" s="32"/>
      <c r="B139" s="32">
        <v>2</v>
      </c>
      <c r="C139" s="32"/>
      <c r="D139" s="4" t="s">
        <v>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32"/>
    </row>
    <row r="140" spans="1:36" ht="17.100000000000001" customHeight="1" x14ac:dyDescent="0.15">
      <c r="A140" s="32"/>
      <c r="B140" s="32"/>
      <c r="C140" s="32"/>
      <c r="D140" s="4" t="s">
        <v>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32"/>
    </row>
    <row r="141" spans="1:36" ht="17.100000000000001" customHeight="1" x14ac:dyDescent="0.15">
      <c r="A141" s="32"/>
      <c r="B141" s="32">
        <v>3</v>
      </c>
      <c r="C141" s="32"/>
      <c r="D141" s="4" t="s">
        <v>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32"/>
    </row>
    <row r="142" spans="1:36" ht="17.100000000000001" customHeight="1" x14ac:dyDescent="0.15">
      <c r="A142" s="32"/>
      <c r="B142" s="32"/>
      <c r="C142" s="32"/>
      <c r="D142" s="4" t="s">
        <v>8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32"/>
    </row>
    <row r="143" spans="1:36" ht="17.100000000000001" customHeight="1" x14ac:dyDescent="0.15">
      <c r="A143" s="32" t="s">
        <v>81</v>
      </c>
      <c r="B143" s="32">
        <v>1</v>
      </c>
      <c r="C143" s="32" t="s">
        <v>82</v>
      </c>
      <c r="D143" s="4" t="s">
        <v>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32"/>
    </row>
    <row r="144" spans="1:36" ht="17.100000000000001" customHeight="1" x14ac:dyDescent="0.15">
      <c r="A144" s="32"/>
      <c r="B144" s="32"/>
      <c r="C144" s="32"/>
      <c r="D144" s="4" t="s">
        <v>8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32"/>
    </row>
    <row r="145" spans="1:36" ht="17.100000000000001" customHeight="1" x14ac:dyDescent="0.15">
      <c r="A145" s="32" t="s">
        <v>83</v>
      </c>
      <c r="B145" s="32">
        <v>1</v>
      </c>
      <c r="C145" s="32" t="s">
        <v>84</v>
      </c>
      <c r="D145" s="4" t="s">
        <v>7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32"/>
    </row>
    <row r="146" spans="1:36" ht="17.100000000000001" customHeight="1" x14ac:dyDescent="0.15">
      <c r="A146" s="32"/>
      <c r="B146" s="32"/>
      <c r="C146" s="32"/>
      <c r="D146" s="4" t="s">
        <v>8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32"/>
    </row>
    <row r="147" spans="1:36" ht="17.100000000000001" customHeight="1" x14ac:dyDescent="0.15">
      <c r="A147" s="32"/>
      <c r="B147" s="32">
        <v>2</v>
      </c>
      <c r="C147" s="32" t="s">
        <v>85</v>
      </c>
      <c r="D147" s="4" t="s">
        <v>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32"/>
    </row>
    <row r="148" spans="1:36" ht="17.100000000000001" customHeight="1" x14ac:dyDescent="0.15">
      <c r="A148" s="32"/>
      <c r="B148" s="32"/>
      <c r="C148" s="32"/>
      <c r="D148" s="4" t="s">
        <v>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32"/>
    </row>
    <row r="149" spans="1:36" ht="17.100000000000001" customHeight="1" x14ac:dyDescent="0.15">
      <c r="A149" s="30" t="s">
        <v>86</v>
      </c>
      <c r="B149" s="35">
        <v>1</v>
      </c>
      <c r="C149" s="32" t="s">
        <v>87</v>
      </c>
      <c r="D149" s="4" t="s">
        <v>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32"/>
    </row>
    <row r="150" spans="1:36" ht="17.100000000000001" customHeight="1" x14ac:dyDescent="0.15">
      <c r="A150" s="40"/>
      <c r="B150" s="35"/>
      <c r="C150" s="32"/>
      <c r="D150" s="4" t="s">
        <v>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32"/>
    </row>
    <row r="151" spans="1:36" ht="17.100000000000001" customHeight="1" x14ac:dyDescent="0.15">
      <c r="A151" s="40"/>
      <c r="B151" s="32">
        <v>2</v>
      </c>
      <c r="C151" s="32" t="s">
        <v>88</v>
      </c>
      <c r="D151" s="4" t="s">
        <v>7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32"/>
    </row>
    <row r="152" spans="1:36" ht="17.100000000000001" customHeight="1" x14ac:dyDescent="0.15">
      <c r="A152" s="40"/>
      <c r="B152" s="32"/>
      <c r="C152" s="32"/>
      <c r="D152" s="4" t="s">
        <v>8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32"/>
    </row>
    <row r="153" spans="1:36" ht="17.100000000000001" customHeight="1" x14ac:dyDescent="0.15">
      <c r="A153" s="40"/>
      <c r="B153" s="32">
        <v>3</v>
      </c>
      <c r="C153" s="32" t="s">
        <v>89</v>
      </c>
      <c r="D153" s="4" t="s">
        <v>7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32"/>
    </row>
    <row r="154" spans="1:36" ht="17.100000000000001" customHeight="1" x14ac:dyDescent="0.15">
      <c r="A154" s="31"/>
      <c r="B154" s="32"/>
      <c r="C154" s="32"/>
      <c r="D154" s="4" t="s">
        <v>8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32"/>
    </row>
    <row r="155" spans="1:36" ht="17.100000000000001" customHeight="1" x14ac:dyDescent="0.15">
      <c r="A155" s="32"/>
      <c r="B155" s="32"/>
      <c r="C155" s="32"/>
      <c r="D155" s="32"/>
      <c r="E155" s="4">
        <v>1</v>
      </c>
      <c r="F155" s="4">
        <v>2</v>
      </c>
      <c r="G155" s="4">
        <v>3</v>
      </c>
      <c r="H155" s="4">
        <v>4</v>
      </c>
      <c r="I155" s="4">
        <v>5</v>
      </c>
      <c r="J155" s="4">
        <v>6</v>
      </c>
      <c r="K155" s="4">
        <v>7</v>
      </c>
      <c r="L155" s="4">
        <v>8</v>
      </c>
      <c r="M155" s="4">
        <v>9</v>
      </c>
      <c r="N155" s="4">
        <v>10</v>
      </c>
      <c r="O155" s="4">
        <v>11</v>
      </c>
      <c r="P155" s="4">
        <v>12</v>
      </c>
      <c r="Q155" s="4">
        <v>13</v>
      </c>
      <c r="R155" s="4">
        <v>14</v>
      </c>
      <c r="S155" s="4">
        <v>15</v>
      </c>
      <c r="T155" s="4">
        <v>16</v>
      </c>
      <c r="U155" s="4">
        <v>17</v>
      </c>
      <c r="V155" s="4">
        <v>18</v>
      </c>
      <c r="W155" s="4">
        <v>19</v>
      </c>
      <c r="X155" s="4">
        <v>20</v>
      </c>
      <c r="Y155" s="4">
        <v>21</v>
      </c>
      <c r="Z155" s="4">
        <v>22</v>
      </c>
      <c r="AA155" s="4">
        <v>23</v>
      </c>
      <c r="AB155" s="4">
        <v>24</v>
      </c>
      <c r="AC155" s="4">
        <v>25</v>
      </c>
      <c r="AD155" s="4">
        <v>26</v>
      </c>
      <c r="AE155" s="4">
        <v>27</v>
      </c>
      <c r="AF155" s="4">
        <v>28</v>
      </c>
      <c r="AG155" s="4">
        <v>29</v>
      </c>
      <c r="AH155" s="4">
        <v>30</v>
      </c>
      <c r="AI155" s="4">
        <v>31</v>
      </c>
      <c r="AJ155" s="4" t="s">
        <v>4</v>
      </c>
    </row>
    <row r="156" spans="1:36" ht="17.100000000000001" customHeight="1" x14ac:dyDescent="0.15">
      <c r="A156" s="32" t="s">
        <v>86</v>
      </c>
      <c r="B156" s="35">
        <v>4</v>
      </c>
      <c r="C156" s="32" t="s">
        <v>90</v>
      </c>
      <c r="D156" s="4" t="s">
        <v>7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32"/>
    </row>
    <row r="157" spans="1:36" ht="17.100000000000001" customHeight="1" x14ac:dyDescent="0.15">
      <c r="A157" s="32"/>
      <c r="B157" s="35"/>
      <c r="C157" s="32"/>
      <c r="D157" s="4" t="s">
        <v>8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32"/>
    </row>
    <row r="158" spans="1:36" ht="17.100000000000001" customHeight="1" x14ac:dyDescent="0.15">
      <c r="A158" s="32"/>
      <c r="B158" s="35">
        <v>5</v>
      </c>
      <c r="C158" s="32" t="s">
        <v>91</v>
      </c>
      <c r="D158" s="4" t="s">
        <v>7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32"/>
    </row>
    <row r="159" spans="1:36" ht="17.100000000000001" customHeight="1" x14ac:dyDescent="0.15">
      <c r="A159" s="32"/>
      <c r="B159" s="35"/>
      <c r="C159" s="32"/>
      <c r="D159" s="4" t="s">
        <v>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32"/>
    </row>
    <row r="160" spans="1:36" ht="17.100000000000001" customHeight="1" x14ac:dyDescent="0.15">
      <c r="A160" s="32"/>
      <c r="B160" s="35">
        <v>6</v>
      </c>
      <c r="C160" s="33" t="s">
        <v>92</v>
      </c>
      <c r="D160" s="4" t="s">
        <v>7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32"/>
    </row>
    <row r="161" spans="1:40" ht="17.100000000000001" customHeight="1" x14ac:dyDescent="0.15">
      <c r="A161" s="32"/>
      <c r="B161" s="35"/>
      <c r="C161" s="33"/>
      <c r="D161" s="4" t="s">
        <v>8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32"/>
    </row>
    <row r="162" spans="1:40" ht="17.100000000000001" customHeight="1" x14ac:dyDescent="0.15">
      <c r="A162" s="32"/>
      <c r="B162" s="35">
        <v>7</v>
      </c>
      <c r="C162" s="32" t="s">
        <v>93</v>
      </c>
      <c r="D162" s="4" t="s">
        <v>7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32"/>
    </row>
    <row r="163" spans="1:40" ht="17.100000000000001" customHeight="1" x14ac:dyDescent="0.15">
      <c r="A163" s="32"/>
      <c r="B163" s="35"/>
      <c r="C163" s="32"/>
      <c r="D163" s="4" t="s">
        <v>8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32"/>
    </row>
    <row r="164" spans="1:40" ht="17.100000000000001" customHeight="1" x14ac:dyDescent="0.15">
      <c r="A164" s="32"/>
      <c r="B164" s="35">
        <v>8</v>
      </c>
      <c r="C164" s="32" t="s">
        <v>94</v>
      </c>
      <c r="D164" s="4" t="s">
        <v>7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32"/>
    </row>
    <row r="165" spans="1:40" ht="17.100000000000001" customHeight="1" x14ac:dyDescent="0.15">
      <c r="A165" s="32"/>
      <c r="B165" s="35"/>
      <c r="C165" s="32"/>
      <c r="D165" s="4" t="s">
        <v>8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32"/>
    </row>
    <row r="166" spans="1:40" ht="17.100000000000001" customHeight="1" x14ac:dyDescent="0.15">
      <c r="A166" s="32"/>
      <c r="B166" s="35">
        <v>9</v>
      </c>
      <c r="C166" s="39" t="s">
        <v>213</v>
      </c>
      <c r="D166" s="4" t="s">
        <v>7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32"/>
    </row>
    <row r="167" spans="1:40" ht="17.100000000000001" customHeight="1" x14ac:dyDescent="0.15">
      <c r="A167" s="32"/>
      <c r="B167" s="35"/>
      <c r="C167" s="32"/>
      <c r="D167" s="4" t="s">
        <v>8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32"/>
    </row>
    <row r="168" spans="1:40" ht="17.100000000000001" customHeight="1" x14ac:dyDescent="0.15">
      <c r="A168" s="32"/>
      <c r="B168" s="35">
        <v>10</v>
      </c>
      <c r="C168" s="32"/>
      <c r="D168" s="4" t="s">
        <v>7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32"/>
    </row>
    <row r="169" spans="1:40" ht="17.100000000000001" customHeight="1" x14ac:dyDescent="0.15">
      <c r="A169" s="32"/>
      <c r="B169" s="35"/>
      <c r="C169" s="32"/>
      <c r="D169" s="4" t="s">
        <v>8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32"/>
    </row>
    <row r="170" spans="1:40" ht="17.100000000000001" customHeight="1" x14ac:dyDescent="0.15">
      <c r="A170" s="30" t="s">
        <v>95</v>
      </c>
      <c r="B170" s="32">
        <v>1</v>
      </c>
      <c r="C170" s="32" t="s">
        <v>96</v>
      </c>
      <c r="D170" s="4" t="s">
        <v>7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32"/>
    </row>
    <row r="171" spans="1:40" ht="17.100000000000001" customHeight="1" x14ac:dyDescent="0.15">
      <c r="A171" s="40"/>
      <c r="B171" s="32"/>
      <c r="C171" s="32"/>
      <c r="D171" s="4" t="s">
        <v>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32"/>
    </row>
    <row r="172" spans="1:40" ht="17.100000000000001" customHeight="1" x14ac:dyDescent="0.15">
      <c r="A172" s="40"/>
      <c r="B172" s="32">
        <v>2</v>
      </c>
      <c r="C172" s="32" t="s">
        <v>97</v>
      </c>
      <c r="D172" s="4" t="s">
        <v>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32"/>
      <c r="AK172" s="2"/>
      <c r="AL172" s="2"/>
      <c r="AM172" s="2"/>
      <c r="AN172" s="2"/>
    </row>
    <row r="173" spans="1:40" ht="17.100000000000001" customHeight="1" x14ac:dyDescent="0.15">
      <c r="A173" s="31"/>
      <c r="B173" s="32"/>
      <c r="C173" s="32"/>
      <c r="D173" s="4" t="s">
        <v>8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32"/>
      <c r="AK173" s="2"/>
      <c r="AL173" s="2"/>
      <c r="AM173" s="2"/>
      <c r="AN173" s="2"/>
    </row>
    <row r="174" spans="1:40" ht="17.100000000000001" customHeight="1" x14ac:dyDescent="0.15">
      <c r="A174" s="30" t="s">
        <v>98</v>
      </c>
      <c r="B174" s="32">
        <v>1</v>
      </c>
      <c r="C174" s="32" t="s">
        <v>99</v>
      </c>
      <c r="D174" s="4" t="s">
        <v>7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32"/>
      <c r="AK174" s="2"/>
      <c r="AL174" s="2"/>
      <c r="AM174" s="2"/>
      <c r="AN174" s="2"/>
    </row>
    <row r="175" spans="1:40" ht="17.100000000000001" customHeight="1" x14ac:dyDescent="0.15">
      <c r="A175" s="40"/>
      <c r="B175" s="32"/>
      <c r="C175" s="32"/>
      <c r="D175" s="4" t="s">
        <v>8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32"/>
      <c r="AK175" s="2"/>
      <c r="AL175" s="2"/>
      <c r="AM175" s="2"/>
      <c r="AN175" s="2"/>
    </row>
    <row r="176" spans="1:40" ht="17.100000000000001" customHeight="1" x14ac:dyDescent="0.15">
      <c r="A176" s="40"/>
      <c r="B176" s="32">
        <v>2</v>
      </c>
      <c r="C176" s="32" t="s">
        <v>100</v>
      </c>
      <c r="D176" s="4" t="s">
        <v>7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32"/>
      <c r="AK176" s="2"/>
      <c r="AL176" s="2"/>
      <c r="AM176" s="2"/>
      <c r="AN176" s="2"/>
    </row>
    <row r="177" spans="1:40" ht="17.100000000000001" customHeight="1" x14ac:dyDescent="0.15">
      <c r="A177" s="31"/>
      <c r="B177" s="32"/>
      <c r="C177" s="32"/>
      <c r="D177" s="4" t="s">
        <v>8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32"/>
      <c r="AK177" s="2"/>
      <c r="AL177" s="2"/>
      <c r="AM177" s="2"/>
      <c r="AN177" s="2"/>
    </row>
    <row r="178" spans="1:40" ht="17.100000000000001" customHeight="1" x14ac:dyDescent="0.15">
      <c r="A178" s="30" t="s">
        <v>101</v>
      </c>
      <c r="B178" s="32">
        <v>1</v>
      </c>
      <c r="C178" s="32" t="s">
        <v>102</v>
      </c>
      <c r="D178" s="4" t="s">
        <v>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32"/>
      <c r="AK178" s="2"/>
      <c r="AL178" s="2"/>
      <c r="AM178" s="2"/>
      <c r="AN178" s="2"/>
    </row>
    <row r="179" spans="1:40" ht="17.100000000000001" customHeight="1" x14ac:dyDescent="0.15">
      <c r="A179" s="40"/>
      <c r="B179" s="32"/>
      <c r="C179" s="32"/>
      <c r="D179" s="4" t="s">
        <v>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32"/>
      <c r="AK179" s="2"/>
      <c r="AL179" s="2"/>
      <c r="AM179" s="2"/>
      <c r="AN179" s="2"/>
    </row>
    <row r="180" spans="1:40" ht="17.100000000000001" customHeight="1" x14ac:dyDescent="0.15">
      <c r="A180" s="40"/>
      <c r="B180" s="32">
        <v>2</v>
      </c>
      <c r="C180" s="32" t="s">
        <v>103</v>
      </c>
      <c r="D180" s="4" t="s">
        <v>7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32"/>
      <c r="AK180" s="2"/>
      <c r="AL180" s="2"/>
      <c r="AM180" s="2"/>
      <c r="AN180" s="2"/>
    </row>
    <row r="181" spans="1:40" ht="17.100000000000001" customHeight="1" x14ac:dyDescent="0.15">
      <c r="A181" s="31"/>
      <c r="B181" s="32"/>
      <c r="C181" s="32"/>
      <c r="D181" s="4" t="s">
        <v>8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32"/>
      <c r="AK181" s="2"/>
      <c r="AL181" s="2"/>
      <c r="AM181" s="2"/>
      <c r="AN181" s="2"/>
    </row>
    <row r="182" spans="1:40" ht="17.100000000000001" customHeight="1" x14ac:dyDescent="0.15">
      <c r="A182" s="30" t="s">
        <v>104</v>
      </c>
      <c r="B182" s="32">
        <v>1</v>
      </c>
      <c r="C182" s="32" t="s">
        <v>105</v>
      </c>
      <c r="D182" s="4" t="s">
        <v>7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32"/>
      <c r="AK182" s="2"/>
      <c r="AL182" s="2"/>
      <c r="AM182" s="2"/>
      <c r="AN182" s="2"/>
    </row>
    <row r="183" spans="1:40" ht="17.100000000000001" customHeight="1" x14ac:dyDescent="0.15">
      <c r="A183" s="40"/>
      <c r="B183" s="32"/>
      <c r="C183" s="32"/>
      <c r="D183" s="4" t="s">
        <v>8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32"/>
      <c r="AK183" s="2"/>
      <c r="AL183" s="2"/>
      <c r="AM183" s="2"/>
      <c r="AN183" s="2"/>
    </row>
    <row r="184" spans="1:40" ht="17.100000000000001" customHeight="1" x14ac:dyDescent="0.15">
      <c r="A184" s="40"/>
      <c r="B184" s="32">
        <v>2</v>
      </c>
      <c r="C184" s="32" t="s">
        <v>106</v>
      </c>
      <c r="D184" s="4" t="s">
        <v>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32"/>
      <c r="AK184" s="2"/>
      <c r="AL184" s="2"/>
      <c r="AM184" s="2"/>
      <c r="AN184" s="2"/>
    </row>
    <row r="185" spans="1:40" ht="17.100000000000001" customHeight="1" x14ac:dyDescent="0.15">
      <c r="A185" s="31"/>
      <c r="B185" s="32"/>
      <c r="C185" s="32"/>
      <c r="D185" s="4" t="s">
        <v>8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32"/>
      <c r="AK185" s="2"/>
      <c r="AL185" s="2"/>
      <c r="AM185" s="2"/>
      <c r="AN185" s="2"/>
    </row>
    <row r="186" spans="1:40" ht="17.100000000000001" customHeight="1" x14ac:dyDescent="0.15">
      <c r="A186" s="32"/>
      <c r="B186" s="32"/>
      <c r="C186" s="32"/>
      <c r="D186" s="32"/>
      <c r="E186" s="4">
        <v>1</v>
      </c>
      <c r="F186" s="4">
        <v>2</v>
      </c>
      <c r="G186" s="4">
        <v>3</v>
      </c>
      <c r="H186" s="4">
        <v>4</v>
      </c>
      <c r="I186" s="4">
        <v>5</v>
      </c>
      <c r="J186" s="4">
        <v>6</v>
      </c>
      <c r="K186" s="4">
        <v>7</v>
      </c>
      <c r="L186" s="4">
        <v>8</v>
      </c>
      <c r="M186" s="4">
        <v>9</v>
      </c>
      <c r="N186" s="4">
        <v>10</v>
      </c>
      <c r="O186" s="4">
        <v>11</v>
      </c>
      <c r="P186" s="4">
        <v>12</v>
      </c>
      <c r="Q186" s="4">
        <v>13</v>
      </c>
      <c r="R186" s="4">
        <v>14</v>
      </c>
      <c r="S186" s="4">
        <v>15</v>
      </c>
      <c r="T186" s="4">
        <v>16</v>
      </c>
      <c r="U186" s="4">
        <v>17</v>
      </c>
      <c r="V186" s="4">
        <v>18</v>
      </c>
      <c r="W186" s="4">
        <v>19</v>
      </c>
      <c r="X186" s="4">
        <v>20</v>
      </c>
      <c r="Y186" s="4">
        <v>21</v>
      </c>
      <c r="Z186" s="4">
        <v>22</v>
      </c>
      <c r="AA186" s="4">
        <v>23</v>
      </c>
      <c r="AB186" s="4">
        <v>24</v>
      </c>
      <c r="AC186" s="4">
        <v>25</v>
      </c>
      <c r="AD186" s="4">
        <v>26</v>
      </c>
      <c r="AE186" s="4">
        <v>27</v>
      </c>
      <c r="AF186" s="4">
        <v>28</v>
      </c>
      <c r="AG186" s="4">
        <v>29</v>
      </c>
      <c r="AH186" s="4">
        <v>30</v>
      </c>
      <c r="AI186" s="4">
        <v>31</v>
      </c>
      <c r="AJ186" s="4" t="s">
        <v>4</v>
      </c>
    </row>
    <row r="187" spans="1:40" ht="17.100000000000001" customHeight="1" x14ac:dyDescent="0.15">
      <c r="A187" s="32" t="s">
        <v>107</v>
      </c>
      <c r="B187" s="32">
        <v>1</v>
      </c>
      <c r="C187" s="32" t="s">
        <v>108</v>
      </c>
      <c r="D187" s="4" t="s">
        <v>7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32"/>
    </row>
    <row r="188" spans="1:40" ht="17.100000000000001" customHeight="1" x14ac:dyDescent="0.15">
      <c r="A188" s="32"/>
      <c r="B188" s="32"/>
      <c r="C188" s="32"/>
      <c r="D188" s="4" t="s">
        <v>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32"/>
    </row>
    <row r="189" spans="1:40" ht="17.100000000000001" customHeight="1" x14ac:dyDescent="0.15">
      <c r="A189" s="30" t="s">
        <v>109</v>
      </c>
      <c r="B189" s="30">
        <v>1</v>
      </c>
      <c r="C189" s="38" t="s">
        <v>110</v>
      </c>
      <c r="D189" s="4" t="s">
        <v>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32"/>
    </row>
    <row r="190" spans="1:40" ht="17.100000000000001" customHeight="1" x14ac:dyDescent="0.15">
      <c r="A190" s="40"/>
      <c r="B190" s="31"/>
      <c r="C190" s="38"/>
      <c r="D190" s="4" t="s">
        <v>8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32"/>
    </row>
    <row r="191" spans="1:40" ht="17.100000000000001" customHeight="1" x14ac:dyDescent="0.15">
      <c r="A191" s="30" t="s">
        <v>111</v>
      </c>
      <c r="B191" s="32">
        <v>1</v>
      </c>
      <c r="C191" s="32" t="s">
        <v>34</v>
      </c>
      <c r="D191" s="32" t="s">
        <v>111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32"/>
    </row>
    <row r="192" spans="1:40" ht="17.100000000000001" customHeight="1" x14ac:dyDescent="0.15">
      <c r="A192" s="40"/>
      <c r="B192" s="32"/>
      <c r="C192" s="32"/>
      <c r="D192" s="3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32"/>
    </row>
    <row r="193" spans="1:36" ht="17.100000000000001" customHeight="1" x14ac:dyDescent="0.15">
      <c r="A193" s="40"/>
      <c r="B193" s="32">
        <v>2</v>
      </c>
      <c r="C193" s="38" t="s">
        <v>35</v>
      </c>
      <c r="D193" s="32" t="s">
        <v>111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32"/>
    </row>
    <row r="194" spans="1:36" ht="17.100000000000001" customHeight="1" x14ac:dyDescent="0.15">
      <c r="A194" s="31"/>
      <c r="B194" s="32"/>
      <c r="C194" s="38"/>
      <c r="D194" s="3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32"/>
    </row>
    <row r="195" spans="1:36" ht="17.100000000000001" customHeight="1" x14ac:dyDescent="0.15">
      <c r="A195" s="30"/>
      <c r="B195" s="32"/>
      <c r="C195" s="32"/>
      <c r="D195" s="4" t="s">
        <v>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32"/>
    </row>
    <row r="196" spans="1:36" ht="17.100000000000001" customHeight="1" x14ac:dyDescent="0.15">
      <c r="A196" s="31"/>
      <c r="B196" s="32"/>
      <c r="C196" s="32"/>
      <c r="D196" s="4" t="s">
        <v>8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32"/>
    </row>
    <row r="197" spans="1:36" ht="17.100000000000001" customHeight="1" x14ac:dyDescent="0.15">
      <c r="A197" s="30"/>
      <c r="B197" s="32"/>
      <c r="C197" s="32"/>
      <c r="D197" s="4" t="s">
        <v>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32"/>
    </row>
    <row r="198" spans="1:36" ht="17.100000000000001" customHeight="1" x14ac:dyDescent="0.15">
      <c r="A198" s="31"/>
      <c r="B198" s="32"/>
      <c r="C198" s="32"/>
      <c r="D198" s="4" t="s">
        <v>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32"/>
    </row>
    <row r="199" spans="1:36" ht="17.100000000000001" customHeight="1" x14ac:dyDescent="0.15">
      <c r="A199" s="30"/>
      <c r="B199" s="32"/>
      <c r="C199" s="32"/>
      <c r="D199" s="4" t="s">
        <v>7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32"/>
    </row>
    <row r="200" spans="1:36" ht="17.100000000000001" customHeight="1" x14ac:dyDescent="0.15">
      <c r="A200" s="31"/>
      <c r="B200" s="32"/>
      <c r="C200" s="32"/>
      <c r="D200" s="4" t="s">
        <v>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32"/>
    </row>
    <row r="201" spans="1:36" ht="17.100000000000001" customHeight="1" x14ac:dyDescent="0.15">
      <c r="A201" s="30"/>
      <c r="B201" s="32"/>
      <c r="C201" s="32"/>
      <c r="D201" s="4" t="s">
        <v>7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32"/>
    </row>
    <row r="202" spans="1:36" ht="17.100000000000001" customHeight="1" x14ac:dyDescent="0.15">
      <c r="A202" s="31"/>
      <c r="B202" s="32"/>
      <c r="C202" s="32"/>
      <c r="D202" s="4" t="s">
        <v>8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32"/>
    </row>
    <row r="203" spans="1:36" ht="17.100000000000001" customHeight="1" x14ac:dyDescent="0.15">
      <c r="A203" s="30"/>
      <c r="B203" s="32"/>
      <c r="C203" s="32"/>
      <c r="D203" s="4" t="s">
        <v>7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32"/>
    </row>
    <row r="204" spans="1:36" ht="17.100000000000001" customHeight="1" x14ac:dyDescent="0.15">
      <c r="A204" s="31"/>
      <c r="B204" s="32"/>
      <c r="C204" s="32"/>
      <c r="D204" s="4" t="s">
        <v>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32"/>
    </row>
    <row r="205" spans="1:36" ht="17.100000000000001" customHeight="1" x14ac:dyDescent="0.15">
      <c r="A205" s="30"/>
      <c r="B205" s="32"/>
      <c r="C205" s="32"/>
      <c r="D205" s="4" t="s">
        <v>7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32"/>
    </row>
    <row r="206" spans="1:36" ht="17.100000000000001" customHeight="1" x14ac:dyDescent="0.15">
      <c r="A206" s="31"/>
      <c r="B206" s="32"/>
      <c r="C206" s="32"/>
      <c r="D206" s="4" t="s">
        <v>8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32"/>
    </row>
    <row r="207" spans="1:36" ht="17.100000000000001" customHeight="1" x14ac:dyDescent="0.15">
      <c r="A207" s="30"/>
      <c r="B207" s="32"/>
      <c r="C207" s="32"/>
      <c r="D207" s="4" t="s">
        <v>7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32"/>
    </row>
    <row r="208" spans="1:36" ht="17.100000000000001" customHeight="1" x14ac:dyDescent="0.15">
      <c r="A208" s="31"/>
      <c r="B208" s="32"/>
      <c r="C208" s="32"/>
      <c r="D208" s="4" t="s">
        <v>8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32"/>
    </row>
    <row r="209" spans="1:40" ht="17.100000000000001" customHeight="1" x14ac:dyDescent="0.15">
      <c r="A209" s="30"/>
      <c r="B209" s="32"/>
      <c r="C209" s="32"/>
      <c r="D209" s="4" t="s">
        <v>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32"/>
    </row>
    <row r="210" spans="1:40" ht="17.100000000000001" customHeight="1" x14ac:dyDescent="0.15">
      <c r="A210" s="31"/>
      <c r="B210" s="32"/>
      <c r="C210" s="32"/>
      <c r="D210" s="4" t="s">
        <v>8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32"/>
    </row>
    <row r="211" spans="1:40" ht="17.100000000000001" customHeight="1" x14ac:dyDescent="0.15">
      <c r="A211" s="30"/>
      <c r="B211" s="35"/>
      <c r="C211" s="32"/>
      <c r="D211" s="4" t="s">
        <v>7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32"/>
    </row>
    <row r="212" spans="1:40" ht="17.100000000000001" customHeight="1" x14ac:dyDescent="0.15">
      <c r="A212" s="31"/>
      <c r="B212" s="35"/>
      <c r="C212" s="32"/>
      <c r="D212" s="4" t="s">
        <v>8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32"/>
    </row>
    <row r="213" spans="1:40" ht="17.100000000000001" customHeight="1" x14ac:dyDescent="0.15">
      <c r="A213" s="30"/>
      <c r="B213" s="32"/>
      <c r="C213" s="32"/>
      <c r="D213" s="4" t="s">
        <v>7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32"/>
    </row>
    <row r="214" spans="1:40" ht="17.100000000000001" customHeight="1" x14ac:dyDescent="0.15">
      <c r="A214" s="31"/>
      <c r="B214" s="32"/>
      <c r="C214" s="32"/>
      <c r="D214" s="4" t="s">
        <v>8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32"/>
    </row>
    <row r="215" spans="1:40" ht="17.100000000000001" customHeight="1" x14ac:dyDescent="0.15">
      <c r="A215" s="30"/>
      <c r="B215" s="32"/>
      <c r="C215" s="32"/>
      <c r="D215" s="4" t="s">
        <v>7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32"/>
    </row>
    <row r="216" spans="1:40" ht="17.100000000000001" customHeight="1" x14ac:dyDescent="0.15">
      <c r="A216" s="31"/>
      <c r="B216" s="32"/>
      <c r="C216" s="32"/>
      <c r="D216" s="4" t="s">
        <v>8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32"/>
    </row>
    <row r="217" spans="1:40" ht="17.100000000000001" customHeight="1" x14ac:dyDescent="0.15">
      <c r="D217" s="2"/>
    </row>
    <row r="218" spans="1:40" ht="17.100000000000001" customHeight="1" x14ac:dyDescent="0.15">
      <c r="D218" s="2"/>
    </row>
    <row r="219" spans="1:40" ht="30" customHeight="1" x14ac:dyDescent="0.15">
      <c r="A219" s="34" t="s">
        <v>112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</row>
    <row r="220" spans="1:40" ht="30.95" customHeight="1" x14ac:dyDescent="0.15">
      <c r="A220" s="4" t="s">
        <v>0</v>
      </c>
      <c r="B220" s="4" t="s">
        <v>1</v>
      </c>
      <c r="C220" s="4" t="s">
        <v>2</v>
      </c>
      <c r="D220" s="4" t="s">
        <v>3</v>
      </c>
      <c r="E220" s="4">
        <v>1</v>
      </c>
      <c r="F220" s="4">
        <v>2</v>
      </c>
      <c r="G220" s="4">
        <v>3</v>
      </c>
      <c r="H220" s="4">
        <v>4</v>
      </c>
      <c r="I220" s="4">
        <v>5</v>
      </c>
      <c r="J220" s="4">
        <v>6</v>
      </c>
      <c r="K220" s="4">
        <v>7</v>
      </c>
      <c r="L220" s="4">
        <v>8</v>
      </c>
      <c r="M220" s="4">
        <v>9</v>
      </c>
      <c r="N220" s="4">
        <v>10</v>
      </c>
      <c r="O220" s="4">
        <v>11</v>
      </c>
      <c r="P220" s="4">
        <v>12</v>
      </c>
      <c r="Q220" s="4">
        <v>13</v>
      </c>
      <c r="R220" s="4">
        <v>14</v>
      </c>
      <c r="S220" s="4">
        <v>15</v>
      </c>
      <c r="T220" s="4">
        <v>16</v>
      </c>
      <c r="U220" s="4">
        <v>17</v>
      </c>
      <c r="V220" s="4">
        <v>18</v>
      </c>
      <c r="W220" s="4">
        <v>19</v>
      </c>
      <c r="X220" s="4">
        <v>20</v>
      </c>
      <c r="Y220" s="4">
        <v>21</v>
      </c>
      <c r="Z220" s="4">
        <v>22</v>
      </c>
      <c r="AA220" s="4">
        <v>23</v>
      </c>
      <c r="AB220" s="4">
        <v>24</v>
      </c>
      <c r="AC220" s="4">
        <v>25</v>
      </c>
      <c r="AD220" s="4">
        <v>26</v>
      </c>
      <c r="AE220" s="4">
        <v>27</v>
      </c>
      <c r="AF220" s="4">
        <v>28</v>
      </c>
      <c r="AG220" s="4">
        <v>29</v>
      </c>
      <c r="AH220" s="4">
        <v>30</v>
      </c>
      <c r="AI220" s="4">
        <v>31</v>
      </c>
      <c r="AJ220" s="4" t="s">
        <v>4</v>
      </c>
    </row>
    <row r="221" spans="1:40" ht="18.95" customHeight="1" x14ac:dyDescent="0.15">
      <c r="A221" s="32" t="s">
        <v>113</v>
      </c>
      <c r="B221" s="32">
        <v>1</v>
      </c>
      <c r="C221" s="32" t="s">
        <v>34</v>
      </c>
      <c r="D221" s="4" t="s">
        <v>7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30"/>
      <c r="AK221" s="2"/>
      <c r="AL221" s="2"/>
      <c r="AM221" s="2"/>
      <c r="AN221" s="2"/>
    </row>
    <row r="222" spans="1:40" ht="18.95" customHeight="1" x14ac:dyDescent="0.15">
      <c r="A222" s="32"/>
      <c r="B222" s="32"/>
      <c r="C222" s="32"/>
      <c r="D222" s="4" t="s">
        <v>8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31"/>
      <c r="AK222" s="2"/>
      <c r="AL222" s="2"/>
      <c r="AM222" s="2"/>
      <c r="AN222" s="2"/>
    </row>
    <row r="223" spans="1:40" ht="18.95" customHeight="1" x14ac:dyDescent="0.15">
      <c r="A223" s="32"/>
      <c r="B223" s="32">
        <v>2</v>
      </c>
      <c r="C223" s="32" t="s">
        <v>35</v>
      </c>
      <c r="D223" s="4" t="s">
        <v>7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30"/>
      <c r="AK223" s="2"/>
      <c r="AL223" s="2"/>
      <c r="AM223" s="2"/>
      <c r="AN223" s="2"/>
    </row>
    <row r="224" spans="1:40" ht="18.95" customHeight="1" x14ac:dyDescent="0.15">
      <c r="A224" s="32"/>
      <c r="B224" s="32"/>
      <c r="C224" s="32"/>
      <c r="D224" s="4" t="s">
        <v>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31"/>
      <c r="AK224" s="2"/>
      <c r="AL224" s="2"/>
      <c r="AM224" s="2"/>
      <c r="AN224" s="2"/>
    </row>
    <row r="225" spans="1:40" ht="18.95" customHeight="1" x14ac:dyDescent="0.15">
      <c r="A225" s="32"/>
      <c r="B225" s="32">
        <v>3</v>
      </c>
      <c r="C225" s="38" t="s">
        <v>36</v>
      </c>
      <c r="D225" s="4" t="s">
        <v>7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30"/>
      <c r="AK225" s="2"/>
      <c r="AL225" s="2"/>
      <c r="AM225" s="2"/>
      <c r="AN225" s="2"/>
    </row>
    <row r="226" spans="1:40" ht="18.95" customHeight="1" x14ac:dyDescent="0.15">
      <c r="A226" s="32"/>
      <c r="B226" s="32"/>
      <c r="C226" s="38"/>
      <c r="D226" s="4" t="s">
        <v>8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31"/>
      <c r="AK226" s="2"/>
      <c r="AL226" s="2"/>
      <c r="AM226" s="2"/>
      <c r="AN226" s="2"/>
    </row>
    <row r="227" spans="1:40" ht="18.95" customHeight="1" x14ac:dyDescent="0.15">
      <c r="A227" s="32"/>
      <c r="B227" s="32">
        <v>4</v>
      </c>
      <c r="C227" s="32" t="s">
        <v>39</v>
      </c>
      <c r="D227" s="4" t="s">
        <v>7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30"/>
      <c r="AK227" s="2"/>
      <c r="AL227" s="2"/>
      <c r="AM227" s="2"/>
      <c r="AN227" s="2"/>
    </row>
    <row r="228" spans="1:40" ht="18.95" customHeight="1" x14ac:dyDescent="0.15">
      <c r="A228" s="32"/>
      <c r="B228" s="32"/>
      <c r="C228" s="32"/>
      <c r="D228" s="4" t="s">
        <v>8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31"/>
      <c r="AK228" s="2"/>
      <c r="AL228" s="2"/>
      <c r="AM228" s="2"/>
      <c r="AN228" s="2"/>
    </row>
    <row r="229" spans="1:40" ht="18.95" customHeight="1" x14ac:dyDescent="0.15">
      <c r="A229" s="32"/>
      <c r="B229" s="32">
        <v>5</v>
      </c>
      <c r="C229" s="32" t="s">
        <v>40</v>
      </c>
      <c r="D229" s="4" t="s">
        <v>7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30"/>
      <c r="AK229" s="2"/>
      <c r="AL229" s="2"/>
      <c r="AM229" s="2"/>
      <c r="AN229" s="2"/>
    </row>
    <row r="230" spans="1:40" ht="18.95" customHeight="1" x14ac:dyDescent="0.15">
      <c r="A230" s="32"/>
      <c r="B230" s="32"/>
      <c r="C230" s="32"/>
      <c r="D230" s="4" t="s">
        <v>8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31"/>
      <c r="AK230" s="2"/>
      <c r="AL230" s="2"/>
      <c r="AM230" s="2"/>
      <c r="AN230" s="2"/>
    </row>
    <row r="231" spans="1:40" ht="18.95" customHeight="1" x14ac:dyDescent="0.15">
      <c r="A231" s="32"/>
      <c r="B231" s="32">
        <v>6</v>
      </c>
      <c r="C231" s="33"/>
      <c r="D231" s="4" t="s">
        <v>7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30"/>
      <c r="AK231" s="2"/>
      <c r="AL231" s="2"/>
      <c r="AM231" s="2"/>
      <c r="AN231" s="2"/>
    </row>
    <row r="232" spans="1:40" ht="18.95" customHeight="1" x14ac:dyDescent="0.15">
      <c r="A232" s="32"/>
      <c r="B232" s="32"/>
      <c r="C232" s="33"/>
      <c r="D232" s="4" t="s">
        <v>8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31"/>
      <c r="AK232" s="2"/>
      <c r="AL232" s="2"/>
      <c r="AM232" s="2"/>
      <c r="AN232" s="2"/>
    </row>
    <row r="233" spans="1:40" ht="18.95" customHeight="1" x14ac:dyDescent="0.15">
      <c r="A233" s="32"/>
      <c r="B233" s="32">
        <v>7</v>
      </c>
      <c r="C233" s="32"/>
      <c r="D233" s="4" t="s">
        <v>7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30"/>
      <c r="AK233" s="2"/>
      <c r="AL233" s="2"/>
      <c r="AM233" s="2"/>
      <c r="AN233" s="2"/>
    </row>
    <row r="234" spans="1:40" ht="18.95" customHeight="1" x14ac:dyDescent="0.15">
      <c r="A234" s="32"/>
      <c r="B234" s="32"/>
      <c r="C234" s="32"/>
      <c r="D234" s="4" t="s">
        <v>8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31"/>
      <c r="AK234" s="2"/>
      <c r="AL234" s="2"/>
      <c r="AM234" s="2"/>
      <c r="AN234" s="2"/>
    </row>
    <row r="235" spans="1:40" ht="18.95" customHeight="1" x14ac:dyDescent="0.15">
      <c r="A235" s="29" t="s">
        <v>114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</row>
    <row r="236" spans="1:40" ht="18.9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</row>
    <row r="237" spans="1:40" ht="18.95" customHeight="1" x14ac:dyDescent="0.15">
      <c r="D237" s="2"/>
    </row>
    <row r="238" spans="1:40" ht="18.95" customHeight="1" x14ac:dyDescent="0.15">
      <c r="D238" s="2"/>
    </row>
    <row r="239" spans="1:40" ht="18.95" customHeight="1" x14ac:dyDescent="0.15">
      <c r="D239" s="2"/>
    </row>
    <row r="240" spans="1:40" ht="18.95" customHeight="1" x14ac:dyDescent="0.15">
      <c r="D240" s="2"/>
    </row>
    <row r="241" spans="1:36" ht="18.95" customHeight="1" x14ac:dyDescent="0.15">
      <c r="D241" s="2"/>
    </row>
    <row r="242" spans="1:36" ht="18.95" customHeight="1" x14ac:dyDescent="0.15">
      <c r="D242" s="2"/>
    </row>
    <row r="243" spans="1:36" ht="18.95" customHeight="1" x14ac:dyDescent="0.15">
      <c r="D243" s="2"/>
    </row>
    <row r="244" spans="1:36" ht="18.95" customHeight="1" x14ac:dyDescent="0.15">
      <c r="D244" s="2"/>
    </row>
    <row r="245" spans="1:36" ht="30" customHeight="1" x14ac:dyDescent="0.15">
      <c r="A245" s="34" t="s">
        <v>115</v>
      </c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</row>
    <row r="246" spans="1:36" ht="30.95" customHeight="1" x14ac:dyDescent="0.15">
      <c r="A246" s="4" t="s">
        <v>0</v>
      </c>
      <c r="B246" s="4" t="s">
        <v>1</v>
      </c>
      <c r="C246" s="4" t="s">
        <v>2</v>
      </c>
      <c r="D246" s="4" t="s">
        <v>3</v>
      </c>
      <c r="E246" s="4">
        <v>1</v>
      </c>
      <c r="F246" s="4">
        <v>2</v>
      </c>
      <c r="G246" s="4">
        <v>3</v>
      </c>
      <c r="H246" s="4">
        <v>4</v>
      </c>
      <c r="I246" s="4">
        <v>5</v>
      </c>
      <c r="J246" s="4">
        <v>6</v>
      </c>
      <c r="K246" s="4">
        <v>7</v>
      </c>
      <c r="L246" s="4">
        <v>8</v>
      </c>
      <c r="M246" s="4">
        <v>9</v>
      </c>
      <c r="N246" s="4">
        <v>10</v>
      </c>
      <c r="O246" s="4">
        <v>11</v>
      </c>
      <c r="P246" s="4">
        <v>12</v>
      </c>
      <c r="Q246" s="4">
        <v>13</v>
      </c>
      <c r="R246" s="4">
        <v>14</v>
      </c>
      <c r="S246" s="4">
        <v>15</v>
      </c>
      <c r="T246" s="4">
        <v>16</v>
      </c>
      <c r="U246" s="4">
        <v>17</v>
      </c>
      <c r="V246" s="4">
        <v>18</v>
      </c>
      <c r="W246" s="4">
        <v>19</v>
      </c>
      <c r="X246" s="4">
        <v>20</v>
      </c>
      <c r="Y246" s="4">
        <v>21</v>
      </c>
      <c r="Z246" s="4">
        <v>22</v>
      </c>
      <c r="AA246" s="4">
        <v>23</v>
      </c>
      <c r="AB246" s="4">
        <v>24</v>
      </c>
      <c r="AC246" s="4">
        <v>25</v>
      </c>
      <c r="AD246" s="4">
        <v>26</v>
      </c>
      <c r="AE246" s="4">
        <v>27</v>
      </c>
      <c r="AF246" s="4">
        <v>28</v>
      </c>
      <c r="AG246" s="4">
        <v>29</v>
      </c>
      <c r="AH246" s="4">
        <v>30</v>
      </c>
      <c r="AI246" s="4">
        <v>31</v>
      </c>
      <c r="AJ246" s="4" t="s">
        <v>4</v>
      </c>
    </row>
    <row r="247" spans="1:36" ht="18.95" customHeight="1" x14ac:dyDescent="0.15">
      <c r="A247" s="32" t="s">
        <v>116</v>
      </c>
      <c r="B247" s="32">
        <v>1</v>
      </c>
      <c r="C247" s="32" t="s">
        <v>27</v>
      </c>
      <c r="D247" s="4" t="s">
        <v>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30"/>
    </row>
    <row r="248" spans="1:36" ht="18.95" customHeight="1" x14ac:dyDescent="0.15">
      <c r="A248" s="32"/>
      <c r="B248" s="32"/>
      <c r="C248" s="32"/>
      <c r="D248" s="4" t="s">
        <v>30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31"/>
    </row>
    <row r="249" spans="1:36" ht="18.95" customHeight="1" x14ac:dyDescent="0.15">
      <c r="A249" s="32"/>
      <c r="B249" s="32">
        <v>2</v>
      </c>
      <c r="C249" s="32" t="s">
        <v>28</v>
      </c>
      <c r="D249" s="4" t="s">
        <v>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30"/>
    </row>
    <row r="250" spans="1:36" ht="18.95" customHeight="1" x14ac:dyDescent="0.15">
      <c r="A250" s="32"/>
      <c r="B250" s="32"/>
      <c r="C250" s="32"/>
      <c r="D250" s="4" t="s">
        <v>30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31"/>
    </row>
    <row r="251" spans="1:36" ht="18.95" customHeight="1" x14ac:dyDescent="0.15">
      <c r="A251" s="32"/>
      <c r="B251" s="32">
        <v>3</v>
      </c>
      <c r="C251" s="32" t="s">
        <v>29</v>
      </c>
      <c r="D251" s="4" t="s">
        <v>8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30"/>
    </row>
    <row r="252" spans="1:36" ht="18.95" customHeight="1" x14ac:dyDescent="0.15">
      <c r="A252" s="32"/>
      <c r="B252" s="32"/>
      <c r="C252" s="32"/>
      <c r="D252" s="4" t="s">
        <v>30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31"/>
    </row>
    <row r="253" spans="1:36" ht="18.95" customHeight="1" x14ac:dyDescent="0.15">
      <c r="A253" s="32"/>
      <c r="B253" s="32">
        <v>4</v>
      </c>
      <c r="C253" s="32" t="s">
        <v>31</v>
      </c>
      <c r="D253" s="4" t="s">
        <v>8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30"/>
    </row>
    <row r="254" spans="1:36" ht="18.95" customHeight="1" x14ac:dyDescent="0.15">
      <c r="A254" s="32"/>
      <c r="B254" s="32"/>
      <c r="C254" s="32"/>
      <c r="D254" s="4" t="s">
        <v>30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31"/>
    </row>
    <row r="255" spans="1:36" ht="18.95" customHeight="1" x14ac:dyDescent="0.15">
      <c r="A255" s="32"/>
      <c r="B255" s="32">
        <v>5</v>
      </c>
      <c r="C255" s="32" t="s">
        <v>32</v>
      </c>
      <c r="D255" s="4" t="s">
        <v>8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30"/>
    </row>
    <row r="256" spans="1:36" ht="18.95" customHeight="1" x14ac:dyDescent="0.15">
      <c r="A256" s="32"/>
      <c r="B256" s="32"/>
      <c r="C256" s="32"/>
      <c r="D256" s="4" t="s">
        <v>30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31"/>
    </row>
    <row r="257" spans="1:36" ht="18.95" customHeight="1" x14ac:dyDescent="0.15">
      <c r="A257" s="32"/>
      <c r="B257" s="32">
        <v>6</v>
      </c>
      <c r="C257" s="32"/>
      <c r="D257" s="4" t="s">
        <v>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30"/>
    </row>
    <row r="258" spans="1:36" ht="18.95" customHeight="1" x14ac:dyDescent="0.15">
      <c r="A258" s="32"/>
      <c r="B258" s="32"/>
      <c r="C258" s="32"/>
      <c r="D258" s="4" t="s">
        <v>30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31"/>
    </row>
    <row r="259" spans="1:36" ht="18.95" customHeight="1" x14ac:dyDescent="0.15">
      <c r="A259" s="32"/>
      <c r="B259" s="32">
        <v>7</v>
      </c>
      <c r="C259" s="32"/>
      <c r="D259" s="4" t="s">
        <v>8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30"/>
    </row>
    <row r="260" spans="1:36" ht="18.95" customHeight="1" x14ac:dyDescent="0.15">
      <c r="A260" s="32"/>
      <c r="B260" s="32"/>
      <c r="C260" s="32"/>
      <c r="D260" s="4" t="s">
        <v>30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31"/>
    </row>
    <row r="261" spans="1:36" ht="18.95" customHeight="1" x14ac:dyDescent="0.15">
      <c r="A261" s="32"/>
      <c r="B261" s="32">
        <v>8</v>
      </c>
      <c r="C261" s="36"/>
      <c r="D261" s="4" t="s">
        <v>8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30"/>
    </row>
    <row r="262" spans="1:36" ht="18.95" customHeight="1" x14ac:dyDescent="0.15">
      <c r="A262" s="32"/>
      <c r="B262" s="32"/>
      <c r="C262" s="37"/>
      <c r="D262" s="4" t="s">
        <v>30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31"/>
    </row>
    <row r="263" spans="1:36" ht="18.95" customHeight="1" x14ac:dyDescent="0.15">
      <c r="A263" s="29" t="s">
        <v>114</v>
      </c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</row>
    <row r="264" spans="1:36" ht="18.9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</row>
    <row r="265" spans="1:36" ht="18.95" customHeight="1" x14ac:dyDescent="0.15">
      <c r="D265" s="2"/>
    </row>
    <row r="266" spans="1:36" ht="18.95" customHeight="1" x14ac:dyDescent="0.15">
      <c r="D266" s="2"/>
    </row>
    <row r="267" spans="1:36" ht="18.95" customHeight="1" x14ac:dyDescent="0.15">
      <c r="D267" s="2"/>
    </row>
    <row r="268" spans="1:36" ht="18.95" customHeight="1" x14ac:dyDescent="0.15">
      <c r="D268" s="2"/>
    </row>
    <row r="269" spans="1:36" ht="18.95" customHeight="1" x14ac:dyDescent="0.15">
      <c r="D269" s="2"/>
    </row>
    <row r="270" spans="1:36" ht="18.95" customHeight="1" x14ac:dyDescent="0.15">
      <c r="D270" s="2"/>
    </row>
    <row r="271" spans="1:36" ht="18.95" customHeight="1" x14ac:dyDescent="0.15">
      <c r="D271" s="2"/>
    </row>
    <row r="272" spans="1:36" ht="30" customHeight="1" x14ac:dyDescent="0.15">
      <c r="A272" s="34" t="s">
        <v>117</v>
      </c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</row>
    <row r="273" spans="1:36" ht="30.95" customHeight="1" x14ac:dyDescent="0.15">
      <c r="A273" s="4" t="s">
        <v>0</v>
      </c>
      <c r="B273" s="4" t="s">
        <v>1</v>
      </c>
      <c r="C273" s="4" t="s">
        <v>2</v>
      </c>
      <c r="D273" s="4" t="s">
        <v>3</v>
      </c>
      <c r="E273" s="4">
        <v>1</v>
      </c>
      <c r="F273" s="4">
        <v>2</v>
      </c>
      <c r="G273" s="4">
        <v>3</v>
      </c>
      <c r="H273" s="4">
        <v>4</v>
      </c>
      <c r="I273" s="4">
        <v>5</v>
      </c>
      <c r="J273" s="4">
        <v>6</v>
      </c>
      <c r="K273" s="4">
        <v>7</v>
      </c>
      <c r="L273" s="4">
        <v>8</v>
      </c>
      <c r="M273" s="4">
        <v>9</v>
      </c>
      <c r="N273" s="4">
        <v>10</v>
      </c>
      <c r="O273" s="4">
        <v>11</v>
      </c>
      <c r="P273" s="4">
        <v>12</v>
      </c>
      <c r="Q273" s="4">
        <v>13</v>
      </c>
      <c r="R273" s="4">
        <v>14</v>
      </c>
      <c r="S273" s="4">
        <v>15</v>
      </c>
      <c r="T273" s="4">
        <v>16</v>
      </c>
      <c r="U273" s="4">
        <v>17</v>
      </c>
      <c r="V273" s="4">
        <v>18</v>
      </c>
      <c r="W273" s="4">
        <v>19</v>
      </c>
      <c r="X273" s="4">
        <v>20</v>
      </c>
      <c r="Y273" s="4">
        <v>21</v>
      </c>
      <c r="Z273" s="4">
        <v>22</v>
      </c>
      <c r="AA273" s="4">
        <v>23</v>
      </c>
      <c r="AB273" s="4">
        <v>24</v>
      </c>
      <c r="AC273" s="4">
        <v>25</v>
      </c>
      <c r="AD273" s="4">
        <v>26</v>
      </c>
      <c r="AE273" s="4">
        <v>27</v>
      </c>
      <c r="AF273" s="4">
        <v>28</v>
      </c>
      <c r="AG273" s="4">
        <v>29</v>
      </c>
      <c r="AH273" s="4">
        <v>30</v>
      </c>
      <c r="AI273" s="4">
        <v>31</v>
      </c>
      <c r="AJ273" s="4" t="s">
        <v>4</v>
      </c>
    </row>
    <row r="274" spans="1:36" ht="18.95" customHeight="1" x14ac:dyDescent="0.15">
      <c r="A274" s="32" t="s">
        <v>5</v>
      </c>
      <c r="B274" s="32">
        <v>1</v>
      </c>
      <c r="C274" s="32" t="s">
        <v>6</v>
      </c>
      <c r="D274" s="4" t="s">
        <v>7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32"/>
    </row>
    <row r="275" spans="1:36" ht="18.95" customHeight="1" x14ac:dyDescent="0.15">
      <c r="A275" s="32"/>
      <c r="B275" s="32"/>
      <c r="C275" s="32"/>
      <c r="D275" s="4" t="s">
        <v>8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32"/>
    </row>
    <row r="276" spans="1:36" ht="18.95" customHeight="1" x14ac:dyDescent="0.15">
      <c r="A276" s="32"/>
      <c r="B276" s="32">
        <v>2</v>
      </c>
      <c r="C276" s="32" t="s">
        <v>9</v>
      </c>
      <c r="D276" s="4" t="s">
        <v>7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32"/>
    </row>
    <row r="277" spans="1:36" ht="18.95" customHeight="1" x14ac:dyDescent="0.15">
      <c r="A277" s="32"/>
      <c r="B277" s="32"/>
      <c r="C277" s="32"/>
      <c r="D277" s="4" t="s">
        <v>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32"/>
    </row>
    <row r="278" spans="1:36" ht="18.95" customHeight="1" x14ac:dyDescent="0.15">
      <c r="A278" s="32"/>
      <c r="B278" s="32">
        <v>3</v>
      </c>
      <c r="C278" s="32" t="s">
        <v>10</v>
      </c>
      <c r="D278" s="4" t="s">
        <v>7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32"/>
    </row>
    <row r="279" spans="1:36" ht="18.95" customHeight="1" x14ac:dyDescent="0.15">
      <c r="A279" s="32"/>
      <c r="B279" s="32"/>
      <c r="C279" s="32"/>
      <c r="D279" s="4" t="s">
        <v>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32"/>
    </row>
    <row r="280" spans="1:36" ht="18.95" customHeight="1" x14ac:dyDescent="0.15">
      <c r="A280" s="32"/>
      <c r="B280" s="32">
        <v>4</v>
      </c>
      <c r="C280" s="33" t="s">
        <v>11</v>
      </c>
      <c r="D280" s="4" t="s">
        <v>7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32"/>
    </row>
    <row r="281" spans="1:36" ht="18.95" customHeight="1" x14ac:dyDescent="0.15">
      <c r="A281" s="32"/>
      <c r="B281" s="32"/>
      <c r="C281" s="33"/>
      <c r="D281" s="4" t="s">
        <v>8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32"/>
    </row>
    <row r="282" spans="1:36" ht="18.95" customHeight="1" x14ac:dyDescent="0.15">
      <c r="A282" s="32"/>
      <c r="B282" s="32">
        <v>5</v>
      </c>
      <c r="C282" s="32" t="s">
        <v>12</v>
      </c>
      <c r="D282" s="4" t="s">
        <v>7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32"/>
    </row>
    <row r="283" spans="1:36" ht="18.95" customHeight="1" x14ac:dyDescent="0.15">
      <c r="A283" s="32"/>
      <c r="B283" s="32"/>
      <c r="C283" s="32"/>
      <c r="D283" s="4" t="s">
        <v>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32"/>
    </row>
    <row r="284" spans="1:36" ht="18.95" customHeight="1" x14ac:dyDescent="0.15">
      <c r="A284" s="32"/>
      <c r="B284" s="32">
        <v>6</v>
      </c>
      <c r="C284" s="32" t="s">
        <v>14</v>
      </c>
      <c r="D284" s="4" t="s">
        <v>7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32"/>
    </row>
    <row r="285" spans="1:36" ht="18.95" customHeight="1" x14ac:dyDescent="0.15">
      <c r="A285" s="32"/>
      <c r="B285" s="32"/>
      <c r="C285" s="32"/>
      <c r="D285" s="4" t="s">
        <v>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32"/>
    </row>
    <row r="286" spans="1:36" ht="18.95" customHeight="1" x14ac:dyDescent="0.15">
      <c r="A286" s="32"/>
      <c r="B286" s="32">
        <v>7</v>
      </c>
      <c r="C286" s="32" t="s">
        <v>13</v>
      </c>
      <c r="D286" s="4" t="s">
        <v>7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32"/>
    </row>
    <row r="287" spans="1:36" ht="18.95" customHeight="1" x14ac:dyDescent="0.15">
      <c r="A287" s="32"/>
      <c r="B287" s="32"/>
      <c r="C287" s="32"/>
      <c r="D287" s="4" t="s">
        <v>8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32"/>
    </row>
    <row r="288" spans="1:36" ht="18.95" customHeight="1" x14ac:dyDescent="0.15">
      <c r="A288" s="32"/>
      <c r="B288" s="32">
        <v>8</v>
      </c>
      <c r="C288" s="32" t="s">
        <v>15</v>
      </c>
      <c r="D288" s="4" t="s">
        <v>7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32"/>
    </row>
    <row r="289" spans="1:36" ht="18.95" customHeight="1" x14ac:dyDescent="0.15">
      <c r="A289" s="32"/>
      <c r="B289" s="32"/>
      <c r="C289" s="32"/>
      <c r="D289" s="4" t="s">
        <v>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32"/>
    </row>
    <row r="290" spans="1:36" ht="18.95" customHeight="1" x14ac:dyDescent="0.15">
      <c r="A290" s="32"/>
      <c r="B290" s="32">
        <v>9</v>
      </c>
      <c r="C290" s="33"/>
      <c r="D290" s="4" t="s">
        <v>7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32"/>
    </row>
    <row r="291" spans="1:36" ht="18.95" customHeight="1" x14ac:dyDescent="0.15">
      <c r="A291" s="32"/>
      <c r="B291" s="32"/>
      <c r="C291" s="33"/>
      <c r="D291" s="4" t="s">
        <v>8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32"/>
    </row>
    <row r="292" spans="1:36" ht="18.95" customHeight="1" x14ac:dyDescent="0.15">
      <c r="A292" s="32"/>
      <c r="B292" s="32">
        <v>10</v>
      </c>
      <c r="C292" s="32"/>
      <c r="D292" s="4" t="s">
        <v>7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32"/>
    </row>
    <row r="293" spans="1:36" ht="18.95" customHeight="1" x14ac:dyDescent="0.15">
      <c r="A293" s="32"/>
      <c r="B293" s="32"/>
      <c r="C293" s="32"/>
      <c r="D293" s="4" t="s">
        <v>8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32"/>
    </row>
    <row r="294" spans="1:36" ht="18.95" customHeight="1" x14ac:dyDescent="0.15">
      <c r="A294" s="29" t="s">
        <v>114</v>
      </c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</row>
    <row r="295" spans="1:36" ht="18.95" customHeight="1" x14ac:dyDescent="0.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</row>
    <row r="296" spans="1:36" ht="18.95" customHeight="1" x14ac:dyDescent="0.15">
      <c r="D296" s="2"/>
    </row>
    <row r="297" spans="1:36" ht="18.95" customHeight="1" x14ac:dyDescent="0.15">
      <c r="D297" s="2"/>
    </row>
    <row r="298" spans="1:36" ht="30" customHeight="1" x14ac:dyDescent="0.15">
      <c r="A298" s="34" t="s">
        <v>118</v>
      </c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</row>
    <row r="299" spans="1:36" ht="30.95" customHeight="1" x14ac:dyDescent="0.15">
      <c r="A299" s="4" t="s">
        <v>0</v>
      </c>
      <c r="B299" s="4" t="s">
        <v>1</v>
      </c>
      <c r="C299" s="4" t="s">
        <v>2</v>
      </c>
      <c r="D299" s="4" t="s">
        <v>3</v>
      </c>
      <c r="E299" s="4">
        <v>1</v>
      </c>
      <c r="F299" s="4">
        <v>2</v>
      </c>
      <c r="G299" s="4">
        <v>3</v>
      </c>
      <c r="H299" s="4">
        <v>4</v>
      </c>
      <c r="I299" s="4">
        <v>5</v>
      </c>
      <c r="J299" s="4">
        <v>6</v>
      </c>
      <c r="K299" s="4">
        <v>7</v>
      </c>
      <c r="L299" s="4">
        <v>8</v>
      </c>
      <c r="M299" s="4">
        <v>9</v>
      </c>
      <c r="N299" s="4">
        <v>10</v>
      </c>
      <c r="O299" s="4">
        <v>11</v>
      </c>
      <c r="P299" s="4">
        <v>12</v>
      </c>
      <c r="Q299" s="4">
        <v>13</v>
      </c>
      <c r="R299" s="4">
        <v>14</v>
      </c>
      <c r="S299" s="4">
        <v>15</v>
      </c>
      <c r="T299" s="4">
        <v>16</v>
      </c>
      <c r="U299" s="4">
        <v>17</v>
      </c>
      <c r="V299" s="4">
        <v>18</v>
      </c>
      <c r="W299" s="4">
        <v>19</v>
      </c>
      <c r="X299" s="4">
        <v>20</v>
      </c>
      <c r="Y299" s="4">
        <v>21</v>
      </c>
      <c r="Z299" s="4">
        <v>22</v>
      </c>
      <c r="AA299" s="4">
        <v>23</v>
      </c>
      <c r="AB299" s="4">
        <v>24</v>
      </c>
      <c r="AC299" s="4">
        <v>25</v>
      </c>
      <c r="AD299" s="4">
        <v>26</v>
      </c>
      <c r="AE299" s="4">
        <v>27</v>
      </c>
      <c r="AF299" s="4">
        <v>28</v>
      </c>
      <c r="AG299" s="4">
        <v>29</v>
      </c>
      <c r="AH299" s="4">
        <v>30</v>
      </c>
      <c r="AI299" s="4">
        <v>31</v>
      </c>
      <c r="AJ299" s="4" t="s">
        <v>4</v>
      </c>
    </row>
    <row r="300" spans="1:36" ht="18.95" customHeight="1" x14ac:dyDescent="0.15">
      <c r="A300" s="32" t="s">
        <v>16</v>
      </c>
      <c r="B300" s="32">
        <v>1</v>
      </c>
      <c r="C300" s="32" t="s">
        <v>119</v>
      </c>
      <c r="D300" s="4" t="s">
        <v>7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30"/>
    </row>
    <row r="301" spans="1:36" ht="18.95" customHeight="1" x14ac:dyDescent="0.15">
      <c r="A301" s="32"/>
      <c r="B301" s="32"/>
      <c r="C301" s="32"/>
      <c r="D301" s="4" t="s">
        <v>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31"/>
    </row>
    <row r="302" spans="1:36" ht="18.95" customHeight="1" x14ac:dyDescent="0.15">
      <c r="A302" s="32"/>
      <c r="B302" s="32">
        <v>2</v>
      </c>
      <c r="C302" s="32" t="s">
        <v>18</v>
      </c>
      <c r="D302" s="4" t="s">
        <v>7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30"/>
    </row>
    <row r="303" spans="1:36" ht="18.95" customHeight="1" x14ac:dyDescent="0.15">
      <c r="A303" s="32"/>
      <c r="B303" s="32"/>
      <c r="C303" s="32"/>
      <c r="D303" s="4" t="s">
        <v>8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31"/>
    </row>
    <row r="304" spans="1:36" ht="18.95" customHeight="1" x14ac:dyDescent="0.15">
      <c r="A304" s="32"/>
      <c r="B304" s="32">
        <v>3</v>
      </c>
      <c r="C304" s="32" t="s">
        <v>120</v>
      </c>
      <c r="D304" s="4" t="s">
        <v>7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30"/>
    </row>
    <row r="305" spans="1:36" ht="18.95" customHeight="1" x14ac:dyDescent="0.15">
      <c r="A305" s="32"/>
      <c r="B305" s="32"/>
      <c r="C305" s="32"/>
      <c r="D305" s="4" t="s">
        <v>8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31"/>
    </row>
    <row r="306" spans="1:36" ht="18.95" customHeight="1" x14ac:dyDescent="0.15">
      <c r="A306" s="32"/>
      <c r="B306" s="32">
        <v>4</v>
      </c>
      <c r="C306" s="32" t="s">
        <v>20</v>
      </c>
      <c r="D306" s="4" t="s">
        <v>7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30"/>
    </row>
    <row r="307" spans="1:36" ht="18.95" customHeight="1" x14ac:dyDescent="0.15">
      <c r="A307" s="32"/>
      <c r="B307" s="32"/>
      <c r="C307" s="32"/>
      <c r="D307" s="4" t="s">
        <v>8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31"/>
    </row>
    <row r="308" spans="1:36" ht="18.95" customHeight="1" x14ac:dyDescent="0.15">
      <c r="A308" s="32"/>
      <c r="B308" s="32">
        <v>5</v>
      </c>
      <c r="C308" s="32"/>
      <c r="D308" s="4" t="s">
        <v>7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30"/>
    </row>
    <row r="309" spans="1:36" ht="18.95" customHeight="1" x14ac:dyDescent="0.15">
      <c r="A309" s="32"/>
      <c r="B309" s="32"/>
      <c r="C309" s="32"/>
      <c r="D309" s="4" t="s">
        <v>8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31"/>
    </row>
    <row r="310" spans="1:36" ht="18.95" customHeight="1" x14ac:dyDescent="0.15">
      <c r="A310" s="32"/>
      <c r="B310" s="32">
        <v>6</v>
      </c>
      <c r="C310" s="32"/>
      <c r="D310" s="4" t="s">
        <v>7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30"/>
    </row>
    <row r="311" spans="1:36" ht="18.95" customHeight="1" x14ac:dyDescent="0.15">
      <c r="A311" s="32"/>
      <c r="B311" s="32"/>
      <c r="C311" s="32"/>
      <c r="D311" s="4" t="s">
        <v>8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31"/>
    </row>
    <row r="312" spans="1:36" ht="18.95" customHeight="1" x14ac:dyDescent="0.15">
      <c r="A312" s="32"/>
      <c r="B312" s="32">
        <v>7</v>
      </c>
      <c r="C312" s="32"/>
      <c r="D312" s="4" t="s">
        <v>7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30"/>
    </row>
    <row r="313" spans="1:36" ht="18.95" customHeight="1" x14ac:dyDescent="0.15">
      <c r="A313" s="32"/>
      <c r="B313" s="32"/>
      <c r="C313" s="32"/>
      <c r="D313" s="4" t="s">
        <v>8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31"/>
    </row>
    <row r="314" spans="1:36" ht="18.95" customHeight="1" x14ac:dyDescent="0.15">
      <c r="A314" s="32"/>
      <c r="B314" s="32">
        <v>8</v>
      </c>
      <c r="C314" s="32"/>
      <c r="D314" s="4" t="s">
        <v>7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30"/>
    </row>
    <row r="315" spans="1:36" ht="18.95" customHeight="1" x14ac:dyDescent="0.15">
      <c r="A315" s="32"/>
      <c r="B315" s="32"/>
      <c r="C315" s="32"/>
      <c r="D315" s="4" t="s">
        <v>8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31"/>
    </row>
    <row r="316" spans="1:36" ht="18.95" customHeight="1" x14ac:dyDescent="0.15">
      <c r="A316" s="29" t="s">
        <v>114</v>
      </c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</row>
    <row r="317" spans="1:36" ht="18.95" customHeight="1" x14ac:dyDescent="0.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</row>
    <row r="318" spans="1:36" ht="18.95" customHeight="1" x14ac:dyDescent="0.15">
      <c r="D318" s="2"/>
    </row>
    <row r="319" spans="1:36" ht="18.95" customHeight="1" x14ac:dyDescent="0.15">
      <c r="D319" s="2"/>
    </row>
    <row r="320" spans="1:36" ht="18.95" customHeight="1" x14ac:dyDescent="0.15">
      <c r="D320" s="2"/>
    </row>
    <row r="321" spans="1:36" ht="18.95" customHeight="1" x14ac:dyDescent="0.15">
      <c r="D321" s="2"/>
    </row>
    <row r="322" spans="1:36" ht="18.95" customHeight="1" x14ac:dyDescent="0.15">
      <c r="D322" s="2"/>
    </row>
    <row r="323" spans="1:36" ht="18.95" customHeight="1" x14ac:dyDescent="0.15">
      <c r="D323" s="2"/>
    </row>
    <row r="324" spans="1:36" ht="18.95" customHeight="1" x14ac:dyDescent="0.15">
      <c r="D324" s="2"/>
    </row>
    <row r="325" spans="1:36" ht="30" customHeight="1" x14ac:dyDescent="0.15">
      <c r="A325" s="34" t="s">
        <v>121</v>
      </c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</row>
    <row r="326" spans="1:36" ht="30.95" customHeight="1" x14ac:dyDescent="0.15">
      <c r="A326" s="4" t="s">
        <v>0</v>
      </c>
      <c r="B326" s="4" t="s">
        <v>1</v>
      </c>
      <c r="C326" s="4" t="s">
        <v>2</v>
      </c>
      <c r="D326" s="4" t="s">
        <v>3</v>
      </c>
      <c r="E326" s="4">
        <v>1</v>
      </c>
      <c r="F326" s="4">
        <v>2</v>
      </c>
      <c r="G326" s="4">
        <v>3</v>
      </c>
      <c r="H326" s="4">
        <v>4</v>
      </c>
      <c r="I326" s="4">
        <v>5</v>
      </c>
      <c r="J326" s="4">
        <v>6</v>
      </c>
      <c r="K326" s="4">
        <v>7</v>
      </c>
      <c r="L326" s="4">
        <v>8</v>
      </c>
      <c r="M326" s="4">
        <v>9</v>
      </c>
      <c r="N326" s="4">
        <v>10</v>
      </c>
      <c r="O326" s="4">
        <v>11</v>
      </c>
      <c r="P326" s="4">
        <v>12</v>
      </c>
      <c r="Q326" s="4">
        <v>13</v>
      </c>
      <c r="R326" s="4">
        <v>14</v>
      </c>
      <c r="S326" s="4">
        <v>15</v>
      </c>
      <c r="T326" s="4">
        <v>16</v>
      </c>
      <c r="U326" s="4">
        <v>17</v>
      </c>
      <c r="V326" s="4">
        <v>18</v>
      </c>
      <c r="W326" s="4">
        <v>19</v>
      </c>
      <c r="X326" s="4">
        <v>20</v>
      </c>
      <c r="Y326" s="4">
        <v>21</v>
      </c>
      <c r="Z326" s="4">
        <v>22</v>
      </c>
      <c r="AA326" s="4">
        <v>23</v>
      </c>
      <c r="AB326" s="4">
        <v>24</v>
      </c>
      <c r="AC326" s="4">
        <v>25</v>
      </c>
      <c r="AD326" s="4">
        <v>26</v>
      </c>
      <c r="AE326" s="4">
        <v>27</v>
      </c>
      <c r="AF326" s="4">
        <v>28</v>
      </c>
      <c r="AG326" s="4">
        <v>29</v>
      </c>
      <c r="AH326" s="4">
        <v>30</v>
      </c>
      <c r="AI326" s="4">
        <v>31</v>
      </c>
      <c r="AJ326" s="4" t="s">
        <v>4</v>
      </c>
    </row>
    <row r="327" spans="1:36" ht="18.95" customHeight="1" x14ac:dyDescent="0.15">
      <c r="A327" s="32" t="s">
        <v>21</v>
      </c>
      <c r="B327" s="32">
        <v>1</v>
      </c>
      <c r="C327" s="32" t="s">
        <v>22</v>
      </c>
      <c r="D327" s="4" t="s">
        <v>7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30"/>
    </row>
    <row r="328" spans="1:36" ht="18.95" customHeight="1" x14ac:dyDescent="0.15">
      <c r="A328" s="32"/>
      <c r="B328" s="32"/>
      <c r="C328" s="32"/>
      <c r="D328" s="4" t="s">
        <v>8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31"/>
    </row>
    <row r="329" spans="1:36" ht="18.95" customHeight="1" x14ac:dyDescent="0.15">
      <c r="A329" s="32"/>
      <c r="B329" s="32">
        <v>2</v>
      </c>
      <c r="C329" s="32" t="s">
        <v>23</v>
      </c>
      <c r="D329" s="4" t="s">
        <v>7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30"/>
    </row>
    <row r="330" spans="1:36" ht="18.95" customHeight="1" x14ac:dyDescent="0.15">
      <c r="A330" s="32"/>
      <c r="B330" s="32"/>
      <c r="C330" s="32"/>
      <c r="D330" s="4" t="s">
        <v>8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31"/>
    </row>
    <row r="331" spans="1:36" ht="18.95" customHeight="1" x14ac:dyDescent="0.15">
      <c r="A331" s="32"/>
      <c r="B331" s="32">
        <v>3</v>
      </c>
      <c r="C331" s="32" t="s">
        <v>24</v>
      </c>
      <c r="D331" s="4" t="s">
        <v>7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30"/>
    </row>
    <row r="332" spans="1:36" ht="18.95" customHeight="1" x14ac:dyDescent="0.15">
      <c r="A332" s="32"/>
      <c r="B332" s="32"/>
      <c r="C332" s="32"/>
      <c r="D332" s="4" t="s">
        <v>8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31"/>
    </row>
    <row r="333" spans="1:36" ht="18.95" customHeight="1" x14ac:dyDescent="0.15">
      <c r="A333" s="32"/>
      <c r="B333" s="32">
        <v>4</v>
      </c>
      <c r="C333" s="33" t="s">
        <v>25</v>
      </c>
      <c r="D333" s="4" t="s">
        <v>7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30"/>
    </row>
    <row r="334" spans="1:36" ht="18.95" customHeight="1" x14ac:dyDescent="0.15">
      <c r="A334" s="32"/>
      <c r="B334" s="32"/>
      <c r="C334" s="33"/>
      <c r="D334" s="4" t="s">
        <v>8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31"/>
    </row>
    <row r="335" spans="1:36" ht="18.95" customHeight="1" x14ac:dyDescent="0.15">
      <c r="A335" s="32"/>
      <c r="B335" s="32">
        <v>5</v>
      </c>
      <c r="C335" s="32"/>
      <c r="D335" s="4" t="s">
        <v>7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30"/>
    </row>
    <row r="336" spans="1:36" ht="18.95" customHeight="1" x14ac:dyDescent="0.15">
      <c r="A336" s="32"/>
      <c r="B336" s="32"/>
      <c r="C336" s="32"/>
      <c r="D336" s="4" t="s">
        <v>8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31"/>
    </row>
    <row r="337" spans="1:36" ht="18.95" customHeight="1" x14ac:dyDescent="0.15">
      <c r="A337" s="32"/>
      <c r="B337" s="32">
        <v>6</v>
      </c>
      <c r="C337" s="32"/>
      <c r="D337" s="4" t="s">
        <v>7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30"/>
    </row>
    <row r="338" spans="1:36" ht="18.95" customHeight="1" x14ac:dyDescent="0.15">
      <c r="A338" s="32"/>
      <c r="B338" s="32"/>
      <c r="C338" s="32"/>
      <c r="D338" s="4" t="s">
        <v>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31"/>
    </row>
    <row r="339" spans="1:36" ht="18.95" customHeight="1" x14ac:dyDescent="0.15">
      <c r="A339" s="32"/>
      <c r="B339" s="32">
        <v>7</v>
      </c>
      <c r="C339" s="32"/>
      <c r="D339" s="4" t="s">
        <v>7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30"/>
    </row>
    <row r="340" spans="1:36" ht="18.95" customHeight="1" x14ac:dyDescent="0.15">
      <c r="A340" s="32"/>
      <c r="B340" s="32"/>
      <c r="C340" s="32"/>
      <c r="D340" s="4" t="s">
        <v>8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31"/>
    </row>
    <row r="341" spans="1:36" ht="18.95" customHeight="1" x14ac:dyDescent="0.15">
      <c r="A341" s="29" t="s">
        <v>114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</row>
    <row r="342" spans="1:36" ht="18.95" customHeight="1" x14ac:dyDescent="0.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</row>
    <row r="343" spans="1:36" ht="18.95" customHeight="1" x14ac:dyDescent="0.15">
      <c r="D343" s="2"/>
    </row>
    <row r="344" spans="1:36" ht="18.95" customHeight="1" x14ac:dyDescent="0.15">
      <c r="D344" s="2"/>
    </row>
    <row r="345" spans="1:36" ht="18.95" customHeight="1" x14ac:dyDescent="0.15">
      <c r="D345" s="2"/>
    </row>
    <row r="346" spans="1:36" ht="18.95" customHeight="1" x14ac:dyDescent="0.15">
      <c r="D346" s="2"/>
    </row>
    <row r="347" spans="1:36" ht="18.95" customHeight="1" x14ac:dyDescent="0.15">
      <c r="D347" s="2"/>
    </row>
    <row r="348" spans="1:36" ht="18.95" customHeight="1" x14ac:dyDescent="0.15">
      <c r="D348" s="2"/>
    </row>
    <row r="349" spans="1:36" ht="18.95" customHeight="1" x14ac:dyDescent="0.15">
      <c r="D349" s="2"/>
    </row>
    <row r="350" spans="1:36" ht="18.95" customHeight="1" x14ac:dyDescent="0.15">
      <c r="D350" s="2"/>
    </row>
    <row r="351" spans="1:36" ht="30" customHeight="1" x14ac:dyDescent="0.15">
      <c r="A351" s="34" t="s">
        <v>122</v>
      </c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</row>
    <row r="352" spans="1:36" ht="30.95" customHeight="1" x14ac:dyDescent="0.15">
      <c r="A352" s="4" t="s">
        <v>0</v>
      </c>
      <c r="B352" s="4" t="s">
        <v>1</v>
      </c>
      <c r="C352" s="4" t="s">
        <v>2</v>
      </c>
      <c r="D352" s="4" t="s">
        <v>3</v>
      </c>
      <c r="E352" s="4">
        <v>1</v>
      </c>
      <c r="F352" s="4">
        <v>2</v>
      </c>
      <c r="G352" s="4">
        <v>3</v>
      </c>
      <c r="H352" s="4">
        <v>4</v>
      </c>
      <c r="I352" s="4">
        <v>5</v>
      </c>
      <c r="J352" s="4">
        <v>6</v>
      </c>
      <c r="K352" s="4">
        <v>7</v>
      </c>
      <c r="L352" s="4">
        <v>8</v>
      </c>
      <c r="M352" s="4">
        <v>9</v>
      </c>
      <c r="N352" s="4">
        <v>10</v>
      </c>
      <c r="O352" s="4">
        <v>11</v>
      </c>
      <c r="P352" s="4">
        <v>12</v>
      </c>
      <c r="Q352" s="4">
        <v>13</v>
      </c>
      <c r="R352" s="4">
        <v>14</v>
      </c>
      <c r="S352" s="4">
        <v>15</v>
      </c>
      <c r="T352" s="4">
        <v>16</v>
      </c>
      <c r="U352" s="4">
        <v>17</v>
      </c>
      <c r="V352" s="4">
        <v>18</v>
      </c>
      <c r="W352" s="4">
        <v>19</v>
      </c>
      <c r="X352" s="4">
        <v>20</v>
      </c>
      <c r="Y352" s="4">
        <v>21</v>
      </c>
      <c r="Z352" s="4">
        <v>22</v>
      </c>
      <c r="AA352" s="4">
        <v>23</v>
      </c>
      <c r="AB352" s="4">
        <v>24</v>
      </c>
      <c r="AC352" s="4">
        <v>25</v>
      </c>
      <c r="AD352" s="4">
        <v>26</v>
      </c>
      <c r="AE352" s="4">
        <v>27</v>
      </c>
      <c r="AF352" s="4">
        <v>28</v>
      </c>
      <c r="AG352" s="4">
        <v>29</v>
      </c>
      <c r="AH352" s="4">
        <v>30</v>
      </c>
      <c r="AI352" s="4">
        <v>31</v>
      </c>
      <c r="AJ352" s="4" t="s">
        <v>4</v>
      </c>
    </row>
    <row r="353" spans="1:36" ht="18.95" customHeight="1" x14ac:dyDescent="0.15">
      <c r="A353" s="32" t="s">
        <v>123</v>
      </c>
      <c r="B353" s="35">
        <v>1</v>
      </c>
      <c r="C353" s="32" t="s">
        <v>42</v>
      </c>
      <c r="D353" s="4" t="s">
        <v>7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30"/>
    </row>
    <row r="354" spans="1:36" ht="18.95" customHeight="1" x14ac:dyDescent="0.15">
      <c r="A354" s="32"/>
      <c r="B354" s="35"/>
      <c r="C354" s="32"/>
      <c r="D354" s="4" t="s">
        <v>8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31"/>
    </row>
    <row r="355" spans="1:36" ht="18.95" customHeight="1" x14ac:dyDescent="0.15">
      <c r="A355" s="32"/>
      <c r="B355" s="35">
        <v>2</v>
      </c>
      <c r="C355" s="32" t="s">
        <v>44</v>
      </c>
      <c r="D355" s="4" t="s">
        <v>7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30"/>
    </row>
    <row r="356" spans="1:36" ht="18.95" customHeight="1" x14ac:dyDescent="0.15">
      <c r="A356" s="32"/>
      <c r="B356" s="35"/>
      <c r="C356" s="32"/>
      <c r="D356" s="4" t="s">
        <v>8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31"/>
    </row>
    <row r="357" spans="1:36" ht="18.95" customHeight="1" x14ac:dyDescent="0.15">
      <c r="A357" s="32"/>
      <c r="B357" s="35">
        <v>3</v>
      </c>
      <c r="C357" s="32" t="s">
        <v>45</v>
      </c>
      <c r="D357" s="4" t="s">
        <v>7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30"/>
    </row>
    <row r="358" spans="1:36" ht="18.95" customHeight="1" x14ac:dyDescent="0.15">
      <c r="A358" s="32"/>
      <c r="B358" s="35"/>
      <c r="C358" s="32"/>
      <c r="D358" s="4" t="s">
        <v>8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31"/>
    </row>
    <row r="359" spans="1:36" ht="18.95" customHeight="1" x14ac:dyDescent="0.15">
      <c r="A359" s="32"/>
      <c r="B359" s="35">
        <v>4</v>
      </c>
      <c r="C359" s="32" t="s">
        <v>46</v>
      </c>
      <c r="D359" s="4" t="s">
        <v>7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30"/>
    </row>
    <row r="360" spans="1:36" ht="18.95" customHeight="1" x14ac:dyDescent="0.15">
      <c r="A360" s="32"/>
      <c r="B360" s="35"/>
      <c r="C360" s="32"/>
      <c r="D360" s="4" t="s">
        <v>8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31"/>
    </row>
    <row r="361" spans="1:36" ht="18.95" customHeight="1" x14ac:dyDescent="0.15">
      <c r="A361" s="32"/>
      <c r="B361" s="35">
        <v>5</v>
      </c>
      <c r="C361" s="32" t="s">
        <v>50</v>
      </c>
      <c r="D361" s="4" t="s">
        <v>7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30"/>
    </row>
    <row r="362" spans="1:36" ht="18.95" customHeight="1" x14ac:dyDescent="0.15">
      <c r="A362" s="32"/>
      <c r="B362" s="35"/>
      <c r="C362" s="32"/>
      <c r="D362" s="4" t="s">
        <v>8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31"/>
    </row>
    <row r="363" spans="1:36" ht="18.95" customHeight="1" x14ac:dyDescent="0.15">
      <c r="A363" s="32"/>
      <c r="B363" s="35">
        <v>6</v>
      </c>
      <c r="C363" s="32" t="s">
        <v>47</v>
      </c>
      <c r="D363" s="4" t="s">
        <v>7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30"/>
    </row>
    <row r="364" spans="1:36" ht="18.95" customHeight="1" x14ac:dyDescent="0.15">
      <c r="A364" s="32"/>
      <c r="B364" s="35"/>
      <c r="C364" s="32"/>
      <c r="D364" s="4" t="s">
        <v>8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31"/>
    </row>
    <row r="365" spans="1:36" ht="18.95" customHeight="1" x14ac:dyDescent="0.15">
      <c r="A365" s="32"/>
      <c r="B365" s="35">
        <v>7</v>
      </c>
      <c r="C365" s="32"/>
      <c r="D365" s="4" t="s">
        <v>7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30"/>
    </row>
    <row r="366" spans="1:36" ht="18.95" customHeight="1" x14ac:dyDescent="0.15">
      <c r="A366" s="32"/>
      <c r="B366" s="35"/>
      <c r="C366" s="32"/>
      <c r="D366" s="4" t="s">
        <v>8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31"/>
    </row>
    <row r="367" spans="1:36" ht="18.95" customHeight="1" x14ac:dyDescent="0.15">
      <c r="A367" s="32"/>
      <c r="B367" s="35">
        <v>8</v>
      </c>
      <c r="C367" s="32"/>
      <c r="D367" s="4" t="s">
        <v>7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30"/>
    </row>
    <row r="368" spans="1:36" ht="18.95" customHeight="1" x14ac:dyDescent="0.15">
      <c r="A368" s="32"/>
      <c r="B368" s="35"/>
      <c r="C368" s="32"/>
      <c r="D368" s="4" t="s">
        <v>8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31"/>
    </row>
    <row r="369" spans="1:36" ht="18.95" customHeight="1" x14ac:dyDescent="0.15">
      <c r="A369" s="29" t="s">
        <v>114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</row>
    <row r="370" spans="1:36" ht="18.95" customHeight="1" x14ac:dyDescent="0.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</row>
    <row r="378" spans="1:36" ht="30" customHeight="1" x14ac:dyDescent="0.15">
      <c r="A378" s="34" t="s">
        <v>124</v>
      </c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</row>
    <row r="379" spans="1:36" ht="30.95" customHeight="1" x14ac:dyDescent="0.15">
      <c r="A379" s="4" t="s">
        <v>0</v>
      </c>
      <c r="B379" s="4" t="s">
        <v>1</v>
      </c>
      <c r="C379" s="4" t="s">
        <v>2</v>
      </c>
      <c r="D379" s="4" t="s">
        <v>3</v>
      </c>
      <c r="E379" s="4">
        <v>1</v>
      </c>
      <c r="F379" s="4">
        <v>2</v>
      </c>
      <c r="G379" s="4">
        <v>3</v>
      </c>
      <c r="H379" s="4">
        <v>4</v>
      </c>
      <c r="I379" s="4">
        <v>5</v>
      </c>
      <c r="J379" s="4">
        <v>6</v>
      </c>
      <c r="K379" s="4">
        <v>7</v>
      </c>
      <c r="L379" s="4">
        <v>8</v>
      </c>
      <c r="M379" s="4">
        <v>9</v>
      </c>
      <c r="N379" s="4">
        <v>10</v>
      </c>
      <c r="O379" s="4">
        <v>11</v>
      </c>
      <c r="P379" s="4">
        <v>12</v>
      </c>
      <c r="Q379" s="4">
        <v>13</v>
      </c>
      <c r="R379" s="4">
        <v>14</v>
      </c>
      <c r="S379" s="4">
        <v>15</v>
      </c>
      <c r="T379" s="4">
        <v>16</v>
      </c>
      <c r="U379" s="4">
        <v>17</v>
      </c>
      <c r="V379" s="4">
        <v>18</v>
      </c>
      <c r="W379" s="4">
        <v>19</v>
      </c>
      <c r="X379" s="4">
        <v>20</v>
      </c>
      <c r="Y379" s="4">
        <v>21</v>
      </c>
      <c r="Z379" s="4">
        <v>22</v>
      </c>
      <c r="AA379" s="4">
        <v>23</v>
      </c>
      <c r="AB379" s="4">
        <v>24</v>
      </c>
      <c r="AC379" s="4">
        <v>25</v>
      </c>
      <c r="AD379" s="4">
        <v>26</v>
      </c>
      <c r="AE379" s="4">
        <v>27</v>
      </c>
      <c r="AF379" s="4">
        <v>28</v>
      </c>
      <c r="AG379" s="4">
        <v>29</v>
      </c>
      <c r="AH379" s="4">
        <v>30</v>
      </c>
      <c r="AI379" s="4">
        <v>31</v>
      </c>
      <c r="AJ379" s="4" t="s">
        <v>4</v>
      </c>
    </row>
    <row r="380" spans="1:36" ht="18.95" customHeight="1" x14ac:dyDescent="0.15">
      <c r="A380" s="32" t="s">
        <v>53</v>
      </c>
      <c r="B380" s="32">
        <v>1</v>
      </c>
      <c r="C380" s="32" t="s">
        <v>55</v>
      </c>
      <c r="D380" s="4" t="s">
        <v>7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30"/>
    </row>
    <row r="381" spans="1:36" ht="18.95" customHeight="1" x14ac:dyDescent="0.15">
      <c r="A381" s="32"/>
      <c r="B381" s="32"/>
      <c r="C381" s="32"/>
      <c r="D381" s="4" t="s">
        <v>8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31"/>
    </row>
    <row r="382" spans="1:36" ht="18.95" customHeight="1" x14ac:dyDescent="0.15">
      <c r="A382" s="32"/>
      <c r="B382" s="32">
        <v>2</v>
      </c>
      <c r="C382" s="32" t="s">
        <v>56</v>
      </c>
      <c r="D382" s="4" t="s">
        <v>7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30"/>
    </row>
    <row r="383" spans="1:36" ht="18.95" customHeight="1" x14ac:dyDescent="0.15">
      <c r="A383" s="32"/>
      <c r="B383" s="32"/>
      <c r="C383" s="32"/>
      <c r="D383" s="4" t="s">
        <v>8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31"/>
    </row>
    <row r="384" spans="1:36" ht="18.95" customHeight="1" x14ac:dyDescent="0.15">
      <c r="A384" s="32"/>
      <c r="B384" s="32">
        <v>3</v>
      </c>
      <c r="C384" s="32" t="s">
        <v>57</v>
      </c>
      <c r="D384" s="4" t="s">
        <v>7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30"/>
    </row>
    <row r="385" spans="1:36" ht="18.95" customHeight="1" x14ac:dyDescent="0.15">
      <c r="A385" s="32"/>
      <c r="B385" s="32"/>
      <c r="C385" s="32"/>
      <c r="D385" s="4" t="s">
        <v>8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31"/>
    </row>
    <row r="386" spans="1:36" ht="18.95" customHeight="1" x14ac:dyDescent="0.15">
      <c r="A386" s="32"/>
      <c r="B386" s="32">
        <v>4</v>
      </c>
      <c r="C386" s="32" t="s">
        <v>58</v>
      </c>
      <c r="D386" s="4" t="s">
        <v>7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30"/>
    </row>
    <row r="387" spans="1:36" ht="18.95" customHeight="1" x14ac:dyDescent="0.15">
      <c r="A387" s="32"/>
      <c r="B387" s="32"/>
      <c r="C387" s="32"/>
      <c r="D387" s="4" t="s">
        <v>8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31"/>
    </row>
    <row r="388" spans="1:36" ht="18.95" customHeight="1" x14ac:dyDescent="0.15">
      <c r="A388" s="32"/>
      <c r="B388" s="32">
        <v>5</v>
      </c>
      <c r="C388" s="32" t="s">
        <v>59</v>
      </c>
      <c r="D388" s="4" t="s">
        <v>7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32"/>
    </row>
    <row r="389" spans="1:36" ht="18.95" customHeight="1" x14ac:dyDescent="0.15">
      <c r="A389" s="32"/>
      <c r="B389" s="32"/>
      <c r="C389" s="32"/>
      <c r="D389" s="4" t="s">
        <v>8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32"/>
    </row>
    <row r="390" spans="1:36" ht="18.95" customHeight="1" x14ac:dyDescent="0.15">
      <c r="A390" s="32"/>
      <c r="B390" s="32">
        <v>6</v>
      </c>
      <c r="C390" s="32" t="s">
        <v>54</v>
      </c>
      <c r="D390" s="4" t="s">
        <v>7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32"/>
    </row>
    <row r="391" spans="1:36" ht="18.95" customHeight="1" x14ac:dyDescent="0.15">
      <c r="A391" s="32"/>
      <c r="B391" s="32"/>
      <c r="C391" s="32"/>
      <c r="D391" s="4" t="s">
        <v>8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32"/>
    </row>
    <row r="392" spans="1:36" ht="18.95" customHeight="1" x14ac:dyDescent="0.15">
      <c r="A392" s="32"/>
      <c r="B392" s="32">
        <v>7</v>
      </c>
      <c r="C392" s="33" t="s">
        <v>60</v>
      </c>
      <c r="D392" s="4" t="s">
        <v>7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32"/>
    </row>
    <row r="393" spans="1:36" ht="18.95" customHeight="1" x14ac:dyDescent="0.15">
      <c r="A393" s="32"/>
      <c r="B393" s="32"/>
      <c r="C393" s="33"/>
      <c r="D393" s="4" t="s">
        <v>8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32"/>
    </row>
    <row r="394" spans="1:36" ht="18.95" customHeight="1" x14ac:dyDescent="0.15">
      <c r="A394" s="32"/>
      <c r="B394" s="32">
        <v>8</v>
      </c>
      <c r="C394" s="32"/>
      <c r="D394" s="4" t="s">
        <v>7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32"/>
    </row>
    <row r="395" spans="1:36" ht="18.95" customHeight="1" x14ac:dyDescent="0.15">
      <c r="A395" s="32"/>
      <c r="B395" s="32"/>
      <c r="C395" s="32"/>
      <c r="D395" s="4" t="s">
        <v>8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32"/>
    </row>
    <row r="396" spans="1:36" ht="18.95" customHeight="1" x14ac:dyDescent="0.15">
      <c r="A396" s="29" t="s">
        <v>114</v>
      </c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</row>
    <row r="397" spans="1:36" ht="18.95" customHeight="1" x14ac:dyDescent="0.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</row>
    <row r="398" spans="1:36" ht="18.95" customHeight="1" x14ac:dyDescent="0.15">
      <c r="D398" s="2"/>
    </row>
    <row r="399" spans="1:36" ht="18.95" customHeight="1" x14ac:dyDescent="0.15">
      <c r="D399" s="2"/>
    </row>
    <row r="400" spans="1:36" ht="18.95" customHeight="1" x14ac:dyDescent="0.15">
      <c r="D400" s="2"/>
    </row>
    <row r="401" spans="1:36" ht="18.95" customHeight="1" x14ac:dyDescent="0.15">
      <c r="D401" s="2"/>
    </row>
    <row r="402" spans="1:36" ht="18.95" customHeight="1" x14ac:dyDescent="0.15">
      <c r="D402" s="2"/>
    </row>
    <row r="403" spans="1:36" ht="18.95" customHeight="1" x14ac:dyDescent="0.15">
      <c r="D403" s="2"/>
    </row>
    <row r="404" spans="1:36" ht="18.95" customHeight="1" x14ac:dyDescent="0.15">
      <c r="D404" s="2"/>
    </row>
    <row r="405" spans="1:36" ht="30" customHeight="1" x14ac:dyDescent="0.15">
      <c r="A405" s="34" t="s">
        <v>125</v>
      </c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</row>
    <row r="406" spans="1:36" ht="30.95" customHeight="1" x14ac:dyDescent="0.15">
      <c r="A406" s="4" t="s">
        <v>0</v>
      </c>
      <c r="B406" s="4" t="s">
        <v>1</v>
      </c>
      <c r="C406" s="4" t="s">
        <v>2</v>
      </c>
      <c r="D406" s="4" t="s">
        <v>3</v>
      </c>
      <c r="E406" s="4">
        <v>1</v>
      </c>
      <c r="F406" s="4">
        <v>2</v>
      </c>
      <c r="G406" s="4">
        <v>3</v>
      </c>
      <c r="H406" s="4">
        <v>4</v>
      </c>
      <c r="I406" s="4">
        <v>5</v>
      </c>
      <c r="J406" s="4">
        <v>6</v>
      </c>
      <c r="K406" s="4">
        <v>7</v>
      </c>
      <c r="L406" s="4">
        <v>8</v>
      </c>
      <c r="M406" s="4">
        <v>9</v>
      </c>
      <c r="N406" s="4">
        <v>10</v>
      </c>
      <c r="O406" s="4">
        <v>11</v>
      </c>
      <c r="P406" s="4">
        <v>12</v>
      </c>
      <c r="Q406" s="4">
        <v>13</v>
      </c>
      <c r="R406" s="4">
        <v>14</v>
      </c>
      <c r="S406" s="4">
        <v>15</v>
      </c>
      <c r="T406" s="4">
        <v>16</v>
      </c>
      <c r="U406" s="4">
        <v>17</v>
      </c>
      <c r="V406" s="4">
        <v>18</v>
      </c>
      <c r="W406" s="4">
        <v>19</v>
      </c>
      <c r="X406" s="4">
        <v>20</v>
      </c>
      <c r="Y406" s="4">
        <v>21</v>
      </c>
      <c r="Z406" s="4">
        <v>22</v>
      </c>
      <c r="AA406" s="4">
        <v>23</v>
      </c>
      <c r="AB406" s="4">
        <v>24</v>
      </c>
      <c r="AC406" s="4">
        <v>25</v>
      </c>
      <c r="AD406" s="4">
        <v>26</v>
      </c>
      <c r="AE406" s="4">
        <v>27</v>
      </c>
      <c r="AF406" s="4">
        <v>28</v>
      </c>
      <c r="AG406" s="4">
        <v>29</v>
      </c>
      <c r="AH406" s="4">
        <v>30</v>
      </c>
      <c r="AI406" s="4">
        <v>31</v>
      </c>
      <c r="AJ406" s="4" t="s">
        <v>4</v>
      </c>
    </row>
    <row r="407" spans="1:36" ht="18.95" customHeight="1" x14ac:dyDescent="0.15">
      <c r="A407" s="32" t="s">
        <v>126</v>
      </c>
      <c r="B407" s="32">
        <v>1</v>
      </c>
      <c r="C407" s="32" t="s">
        <v>62</v>
      </c>
      <c r="D407" s="4" t="s">
        <v>7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30"/>
    </row>
    <row r="408" spans="1:36" ht="18.95" customHeight="1" x14ac:dyDescent="0.15">
      <c r="A408" s="32"/>
      <c r="B408" s="32"/>
      <c r="C408" s="32"/>
      <c r="D408" s="4" t="s">
        <v>8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31"/>
    </row>
    <row r="409" spans="1:36" ht="18.95" customHeight="1" x14ac:dyDescent="0.15">
      <c r="A409" s="32"/>
      <c r="B409" s="32">
        <v>2</v>
      </c>
      <c r="C409" s="33" t="s">
        <v>63</v>
      </c>
      <c r="D409" s="4" t="s">
        <v>7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30"/>
    </row>
    <row r="410" spans="1:36" ht="18.95" customHeight="1" x14ac:dyDescent="0.15">
      <c r="A410" s="32"/>
      <c r="B410" s="32"/>
      <c r="C410" s="33"/>
      <c r="D410" s="4" t="s">
        <v>8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31"/>
    </row>
    <row r="411" spans="1:36" ht="18.95" customHeight="1" x14ac:dyDescent="0.15">
      <c r="A411" s="32"/>
      <c r="B411" s="32">
        <v>3</v>
      </c>
      <c r="C411" s="32" t="s">
        <v>64</v>
      </c>
      <c r="D411" s="4" t="s">
        <v>7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30"/>
    </row>
    <row r="412" spans="1:36" ht="18.95" customHeight="1" x14ac:dyDescent="0.15">
      <c r="A412" s="32"/>
      <c r="B412" s="32"/>
      <c r="C412" s="32"/>
      <c r="D412" s="4" t="s">
        <v>8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31"/>
    </row>
    <row r="413" spans="1:36" ht="18.95" customHeight="1" x14ac:dyDescent="0.15">
      <c r="A413" s="32"/>
      <c r="B413" s="32">
        <v>4</v>
      </c>
      <c r="C413" s="32" t="s">
        <v>65</v>
      </c>
      <c r="D413" s="4" t="s">
        <v>7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30"/>
    </row>
    <row r="414" spans="1:36" ht="18.95" customHeight="1" x14ac:dyDescent="0.15">
      <c r="A414" s="32"/>
      <c r="B414" s="32"/>
      <c r="C414" s="32"/>
      <c r="D414" s="4" t="s">
        <v>8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31"/>
    </row>
    <row r="415" spans="1:36" ht="18.95" customHeight="1" x14ac:dyDescent="0.15">
      <c r="A415" s="32"/>
      <c r="B415" s="32">
        <v>5</v>
      </c>
      <c r="C415" s="33"/>
      <c r="D415" s="4" t="s">
        <v>7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32"/>
    </row>
    <row r="416" spans="1:36" ht="18.95" customHeight="1" x14ac:dyDescent="0.15">
      <c r="A416" s="32"/>
      <c r="B416" s="32"/>
      <c r="C416" s="33"/>
      <c r="D416" s="4" t="s">
        <v>8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32"/>
    </row>
    <row r="417" spans="1:36" ht="18.95" customHeight="1" x14ac:dyDescent="0.15">
      <c r="A417" s="32"/>
      <c r="B417" s="32">
        <v>6</v>
      </c>
      <c r="C417" s="32"/>
      <c r="D417" s="4" t="s">
        <v>7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32"/>
    </row>
    <row r="418" spans="1:36" ht="18.95" customHeight="1" x14ac:dyDescent="0.15">
      <c r="A418" s="32"/>
      <c r="B418" s="32"/>
      <c r="C418" s="32"/>
      <c r="D418" s="4" t="s">
        <v>8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32"/>
    </row>
    <row r="419" spans="1:36" ht="18.95" customHeight="1" x14ac:dyDescent="0.15">
      <c r="A419" s="32"/>
      <c r="B419" s="32">
        <v>7</v>
      </c>
      <c r="C419" s="32"/>
      <c r="D419" s="4" t="s">
        <v>7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32"/>
    </row>
    <row r="420" spans="1:36" ht="18.95" customHeight="1" x14ac:dyDescent="0.15">
      <c r="A420" s="32"/>
      <c r="B420" s="32"/>
      <c r="C420" s="32"/>
      <c r="D420" s="4" t="s">
        <v>8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32"/>
    </row>
    <row r="421" spans="1:36" ht="18.95" customHeight="1" x14ac:dyDescent="0.15">
      <c r="A421" s="29" t="s">
        <v>127</v>
      </c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</row>
    <row r="422" spans="1:36" ht="18.95" customHeight="1" x14ac:dyDescent="0.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</row>
    <row r="423" spans="1:36" ht="18.95" customHeight="1" x14ac:dyDescent="0.15">
      <c r="D423" s="2"/>
    </row>
    <row r="424" spans="1:36" ht="18.95" customHeight="1" x14ac:dyDescent="0.15">
      <c r="D424" s="2"/>
    </row>
    <row r="425" spans="1:36" ht="18.95" customHeight="1" x14ac:dyDescent="0.15">
      <c r="D425" s="2"/>
    </row>
    <row r="426" spans="1:36" ht="18.95" customHeight="1" x14ac:dyDescent="0.15">
      <c r="D426" s="2"/>
    </row>
    <row r="427" spans="1:36" ht="18.95" customHeight="1" x14ac:dyDescent="0.15">
      <c r="D427" s="2"/>
    </row>
    <row r="428" spans="1:36" ht="18.95" customHeight="1" x14ac:dyDescent="0.15">
      <c r="D428" s="2"/>
    </row>
    <row r="429" spans="1:36" ht="18.95" customHeight="1" x14ac:dyDescent="0.15">
      <c r="D429" s="2"/>
    </row>
    <row r="430" spans="1:36" ht="18.95" customHeight="1" x14ac:dyDescent="0.15">
      <c r="D430" s="2"/>
    </row>
    <row r="431" spans="1:36" ht="18.95" customHeight="1" x14ac:dyDescent="0.15">
      <c r="D431" s="2"/>
    </row>
    <row r="432" spans="1:36" ht="30" customHeight="1" x14ac:dyDescent="0.15">
      <c r="A432" s="34" t="s">
        <v>128</v>
      </c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</row>
    <row r="433" spans="1:36" ht="30.95" customHeight="1" x14ac:dyDescent="0.15">
      <c r="A433" s="4" t="s">
        <v>0</v>
      </c>
      <c r="B433" s="4" t="s">
        <v>1</v>
      </c>
      <c r="C433" s="4" t="s">
        <v>2</v>
      </c>
      <c r="D433" s="4" t="s">
        <v>3</v>
      </c>
      <c r="E433" s="4">
        <v>1</v>
      </c>
      <c r="F433" s="4">
        <v>2</v>
      </c>
      <c r="G433" s="4">
        <v>3</v>
      </c>
      <c r="H433" s="4">
        <v>4</v>
      </c>
      <c r="I433" s="4">
        <v>5</v>
      </c>
      <c r="J433" s="4">
        <v>6</v>
      </c>
      <c r="K433" s="4">
        <v>7</v>
      </c>
      <c r="L433" s="4">
        <v>8</v>
      </c>
      <c r="M433" s="4">
        <v>9</v>
      </c>
      <c r="N433" s="4">
        <v>10</v>
      </c>
      <c r="O433" s="4">
        <v>11</v>
      </c>
      <c r="P433" s="4">
        <v>12</v>
      </c>
      <c r="Q433" s="4">
        <v>13</v>
      </c>
      <c r="R433" s="4">
        <v>14</v>
      </c>
      <c r="S433" s="4">
        <v>15</v>
      </c>
      <c r="T433" s="4">
        <v>16</v>
      </c>
      <c r="U433" s="4">
        <v>17</v>
      </c>
      <c r="V433" s="4">
        <v>18</v>
      </c>
      <c r="W433" s="4">
        <v>19</v>
      </c>
      <c r="X433" s="4">
        <v>20</v>
      </c>
      <c r="Y433" s="4">
        <v>21</v>
      </c>
      <c r="Z433" s="4">
        <v>22</v>
      </c>
      <c r="AA433" s="4">
        <v>23</v>
      </c>
      <c r="AB433" s="4">
        <v>24</v>
      </c>
      <c r="AC433" s="4">
        <v>25</v>
      </c>
      <c r="AD433" s="4">
        <v>26</v>
      </c>
      <c r="AE433" s="4">
        <v>27</v>
      </c>
      <c r="AF433" s="4">
        <v>28</v>
      </c>
      <c r="AG433" s="4">
        <v>29</v>
      </c>
      <c r="AH433" s="4">
        <v>30</v>
      </c>
      <c r="AI433" s="4">
        <v>31</v>
      </c>
      <c r="AJ433" s="4" t="s">
        <v>4</v>
      </c>
    </row>
    <row r="434" spans="1:36" ht="18.95" customHeight="1" x14ac:dyDescent="0.15">
      <c r="A434" s="32" t="s">
        <v>129</v>
      </c>
      <c r="B434" s="32">
        <v>1</v>
      </c>
      <c r="C434" s="32" t="s">
        <v>67</v>
      </c>
      <c r="D434" s="4" t="s">
        <v>7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30"/>
    </row>
    <row r="435" spans="1:36" ht="18.95" customHeight="1" x14ac:dyDescent="0.15">
      <c r="A435" s="32"/>
      <c r="B435" s="32"/>
      <c r="C435" s="32"/>
      <c r="D435" s="4" t="s">
        <v>8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31"/>
    </row>
    <row r="436" spans="1:36" ht="18.95" customHeight="1" x14ac:dyDescent="0.15">
      <c r="A436" s="32"/>
      <c r="B436" s="32">
        <v>2</v>
      </c>
      <c r="C436" s="32" t="s">
        <v>68</v>
      </c>
      <c r="D436" s="4" t="s">
        <v>7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30"/>
    </row>
    <row r="437" spans="1:36" ht="18.95" customHeight="1" x14ac:dyDescent="0.15">
      <c r="A437" s="32"/>
      <c r="B437" s="32"/>
      <c r="C437" s="32"/>
      <c r="D437" s="4" t="s">
        <v>8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31"/>
    </row>
    <row r="438" spans="1:36" ht="18.95" customHeight="1" x14ac:dyDescent="0.15">
      <c r="A438" s="32"/>
      <c r="B438" s="32">
        <v>3</v>
      </c>
      <c r="C438" s="32" t="s">
        <v>69</v>
      </c>
      <c r="D438" s="4" t="s">
        <v>7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30"/>
    </row>
    <row r="439" spans="1:36" ht="18.95" customHeight="1" x14ac:dyDescent="0.15">
      <c r="A439" s="32"/>
      <c r="B439" s="32"/>
      <c r="C439" s="32"/>
      <c r="D439" s="4" t="s">
        <v>8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31"/>
    </row>
    <row r="440" spans="1:36" ht="18.95" customHeight="1" x14ac:dyDescent="0.15">
      <c r="A440" s="32"/>
      <c r="B440" s="32">
        <v>4</v>
      </c>
      <c r="C440" s="32" t="s">
        <v>70</v>
      </c>
      <c r="D440" s="4" t="s">
        <v>7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30"/>
    </row>
    <row r="441" spans="1:36" ht="18.95" customHeight="1" x14ac:dyDescent="0.15">
      <c r="A441" s="32"/>
      <c r="B441" s="32"/>
      <c r="C441" s="32"/>
      <c r="D441" s="4" t="s">
        <v>8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31"/>
    </row>
    <row r="442" spans="1:36" ht="18.95" customHeight="1" x14ac:dyDescent="0.15">
      <c r="A442" s="32"/>
      <c r="B442" s="32">
        <v>5</v>
      </c>
      <c r="C442" s="32"/>
      <c r="D442" s="4" t="s">
        <v>7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30"/>
    </row>
    <row r="443" spans="1:36" ht="18.95" customHeight="1" x14ac:dyDescent="0.15">
      <c r="A443" s="32"/>
      <c r="B443" s="32"/>
      <c r="C443" s="32"/>
      <c r="D443" s="4" t="s">
        <v>8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31"/>
    </row>
    <row r="444" spans="1:36" ht="18.95" customHeight="1" x14ac:dyDescent="0.15">
      <c r="A444" s="32"/>
      <c r="B444" s="32">
        <v>6</v>
      </c>
      <c r="C444" s="32"/>
      <c r="D444" s="4" t="s">
        <v>7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30"/>
    </row>
    <row r="445" spans="1:36" ht="18.95" customHeight="1" x14ac:dyDescent="0.15">
      <c r="A445" s="32"/>
      <c r="B445" s="32"/>
      <c r="C445" s="32"/>
      <c r="D445" s="4" t="s">
        <v>8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31"/>
    </row>
    <row r="446" spans="1:36" ht="18.95" customHeight="1" x14ac:dyDescent="0.15">
      <c r="A446" s="29" t="s">
        <v>114</v>
      </c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</row>
    <row r="447" spans="1:36" ht="18.95" customHeight="1" x14ac:dyDescent="0.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</row>
    <row r="448" spans="1:36" ht="18.95" customHeight="1" x14ac:dyDescent="0.15">
      <c r="D448" s="2"/>
    </row>
    <row r="449" spans="1:36" ht="18.95" customHeight="1" x14ac:dyDescent="0.15">
      <c r="D449" s="2"/>
    </row>
    <row r="450" spans="1:36" ht="18.95" customHeight="1" x14ac:dyDescent="0.15">
      <c r="D450" s="2"/>
    </row>
    <row r="451" spans="1:36" ht="18.95" customHeight="1" x14ac:dyDescent="0.15">
      <c r="D451" s="2"/>
    </row>
    <row r="452" spans="1:36" ht="18.95" customHeight="1" x14ac:dyDescent="0.15">
      <c r="D452" s="2"/>
    </row>
    <row r="453" spans="1:36" ht="18.95" customHeight="1" x14ac:dyDescent="0.15">
      <c r="D453" s="2"/>
    </row>
    <row r="454" spans="1:36" ht="18.95" customHeight="1" x14ac:dyDescent="0.15">
      <c r="D454" s="2"/>
    </row>
    <row r="455" spans="1:36" ht="18.95" customHeight="1" x14ac:dyDescent="0.15">
      <c r="D455" s="2"/>
    </row>
    <row r="456" spans="1:36" ht="18.95" customHeight="1" x14ac:dyDescent="0.15">
      <c r="D456" s="2"/>
    </row>
    <row r="457" spans="1:36" ht="18.95" customHeight="1" x14ac:dyDescent="0.15">
      <c r="D457" s="2"/>
    </row>
    <row r="458" spans="1:36" ht="18.95" customHeight="1" x14ac:dyDescent="0.15">
      <c r="D458" s="2"/>
    </row>
    <row r="459" spans="1:36" ht="30" customHeight="1" x14ac:dyDescent="0.15">
      <c r="A459" s="34" t="s">
        <v>130</v>
      </c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</row>
    <row r="460" spans="1:36" ht="30.95" customHeight="1" x14ac:dyDescent="0.15">
      <c r="A460" s="4" t="s">
        <v>0</v>
      </c>
      <c r="B460" s="4" t="s">
        <v>1</v>
      </c>
      <c r="C460" s="4" t="s">
        <v>2</v>
      </c>
      <c r="D460" s="4" t="s">
        <v>3</v>
      </c>
      <c r="E460" s="4">
        <v>1</v>
      </c>
      <c r="F460" s="4">
        <v>2</v>
      </c>
      <c r="G460" s="4">
        <v>3</v>
      </c>
      <c r="H460" s="4">
        <v>4</v>
      </c>
      <c r="I460" s="4">
        <v>5</v>
      </c>
      <c r="J460" s="4">
        <v>6</v>
      </c>
      <c r="K460" s="4">
        <v>7</v>
      </c>
      <c r="L460" s="4">
        <v>8</v>
      </c>
      <c r="M460" s="4">
        <v>9</v>
      </c>
      <c r="N460" s="4">
        <v>10</v>
      </c>
      <c r="O460" s="4">
        <v>11</v>
      </c>
      <c r="P460" s="4">
        <v>12</v>
      </c>
      <c r="Q460" s="4">
        <v>13</v>
      </c>
      <c r="R460" s="4">
        <v>14</v>
      </c>
      <c r="S460" s="4">
        <v>15</v>
      </c>
      <c r="T460" s="4">
        <v>16</v>
      </c>
      <c r="U460" s="4">
        <v>17</v>
      </c>
      <c r="V460" s="4">
        <v>18</v>
      </c>
      <c r="W460" s="4">
        <v>19</v>
      </c>
      <c r="X460" s="4">
        <v>20</v>
      </c>
      <c r="Y460" s="4">
        <v>21</v>
      </c>
      <c r="Z460" s="4">
        <v>22</v>
      </c>
      <c r="AA460" s="4">
        <v>23</v>
      </c>
      <c r="AB460" s="4">
        <v>24</v>
      </c>
      <c r="AC460" s="4">
        <v>25</v>
      </c>
      <c r="AD460" s="4">
        <v>26</v>
      </c>
      <c r="AE460" s="4">
        <v>27</v>
      </c>
      <c r="AF460" s="4">
        <v>28</v>
      </c>
      <c r="AG460" s="4">
        <v>29</v>
      </c>
      <c r="AH460" s="4">
        <v>30</v>
      </c>
      <c r="AI460" s="4">
        <v>31</v>
      </c>
      <c r="AJ460" s="4" t="s">
        <v>4</v>
      </c>
    </row>
    <row r="461" spans="1:36" ht="18.95" customHeight="1" x14ac:dyDescent="0.15">
      <c r="A461" s="32" t="s">
        <v>131</v>
      </c>
      <c r="B461" s="32">
        <v>1</v>
      </c>
      <c r="C461" s="32" t="s">
        <v>72</v>
      </c>
      <c r="D461" s="4" t="s">
        <v>7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30"/>
    </row>
    <row r="462" spans="1:36" ht="18.95" customHeight="1" x14ac:dyDescent="0.15">
      <c r="A462" s="32"/>
      <c r="B462" s="32"/>
      <c r="C462" s="32"/>
      <c r="D462" s="4" t="s">
        <v>8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31"/>
    </row>
    <row r="463" spans="1:36" ht="18.95" customHeight="1" x14ac:dyDescent="0.15">
      <c r="A463" s="32"/>
      <c r="B463" s="32">
        <v>2</v>
      </c>
      <c r="C463" s="33" t="s">
        <v>73</v>
      </c>
      <c r="D463" s="4" t="s">
        <v>7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30"/>
    </row>
    <row r="464" spans="1:36" ht="18.95" customHeight="1" x14ac:dyDescent="0.15">
      <c r="A464" s="32"/>
      <c r="B464" s="32"/>
      <c r="C464" s="33"/>
      <c r="D464" s="4" t="s">
        <v>8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31"/>
    </row>
    <row r="465" spans="1:36" ht="18.95" customHeight="1" x14ac:dyDescent="0.15">
      <c r="A465" s="32"/>
      <c r="B465" s="32">
        <v>3</v>
      </c>
      <c r="C465" s="32"/>
      <c r="D465" s="4" t="s">
        <v>7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30"/>
    </row>
    <row r="466" spans="1:36" ht="18.95" customHeight="1" x14ac:dyDescent="0.15">
      <c r="A466" s="32"/>
      <c r="B466" s="32"/>
      <c r="C466" s="32"/>
      <c r="D466" s="4" t="s">
        <v>8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31"/>
    </row>
    <row r="467" spans="1:36" ht="18.95" customHeight="1" x14ac:dyDescent="0.15">
      <c r="A467" s="32"/>
      <c r="B467" s="32">
        <v>4</v>
      </c>
      <c r="C467" s="32"/>
      <c r="D467" s="4" t="s">
        <v>7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30"/>
    </row>
    <row r="468" spans="1:36" ht="18.95" customHeight="1" x14ac:dyDescent="0.15">
      <c r="A468" s="32"/>
      <c r="B468" s="32"/>
      <c r="C468" s="32"/>
      <c r="D468" s="4" t="s">
        <v>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31"/>
    </row>
    <row r="469" spans="1:36" ht="18.95" customHeight="1" x14ac:dyDescent="0.15">
      <c r="A469" s="32"/>
      <c r="B469" s="32">
        <v>5</v>
      </c>
      <c r="C469" s="32"/>
      <c r="D469" s="4" t="s">
        <v>7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30"/>
    </row>
    <row r="470" spans="1:36" ht="18.95" customHeight="1" x14ac:dyDescent="0.15">
      <c r="A470" s="32"/>
      <c r="B470" s="32"/>
      <c r="C470" s="32"/>
      <c r="D470" s="4" t="s">
        <v>8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31"/>
    </row>
    <row r="471" spans="1:36" ht="18.95" customHeight="1" x14ac:dyDescent="0.15">
      <c r="A471" s="32"/>
      <c r="B471" s="32">
        <v>6</v>
      </c>
      <c r="C471" s="32"/>
      <c r="D471" s="4" t="s">
        <v>7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30"/>
    </row>
    <row r="472" spans="1:36" ht="18.95" customHeight="1" x14ac:dyDescent="0.15">
      <c r="A472" s="32"/>
      <c r="B472" s="32"/>
      <c r="C472" s="32"/>
      <c r="D472" s="4" t="s">
        <v>8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31"/>
    </row>
    <row r="473" spans="1:36" ht="18.95" customHeight="1" x14ac:dyDescent="0.15">
      <c r="A473" s="29" t="s">
        <v>114</v>
      </c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</row>
    <row r="474" spans="1:36" ht="18.95" customHeight="1" x14ac:dyDescent="0.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</row>
    <row r="486" spans="1:36" ht="30" customHeight="1" x14ac:dyDescent="0.15">
      <c r="A486" s="34" t="s">
        <v>132</v>
      </c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</row>
    <row r="487" spans="1:36" ht="30.95" customHeight="1" x14ac:dyDescent="0.15">
      <c r="A487" s="4" t="s">
        <v>0</v>
      </c>
      <c r="B487" s="4" t="s">
        <v>1</v>
      </c>
      <c r="C487" s="4" t="s">
        <v>2</v>
      </c>
      <c r="D487" s="4" t="s">
        <v>3</v>
      </c>
      <c r="E487" s="4">
        <v>1</v>
      </c>
      <c r="F487" s="4">
        <v>2</v>
      </c>
      <c r="G487" s="4">
        <v>3</v>
      </c>
      <c r="H487" s="4">
        <v>4</v>
      </c>
      <c r="I487" s="4">
        <v>5</v>
      </c>
      <c r="J487" s="4">
        <v>6</v>
      </c>
      <c r="K487" s="4">
        <v>7</v>
      </c>
      <c r="L487" s="4">
        <v>8</v>
      </c>
      <c r="M487" s="4">
        <v>9</v>
      </c>
      <c r="N487" s="4">
        <v>10</v>
      </c>
      <c r="O487" s="4">
        <v>11</v>
      </c>
      <c r="P487" s="4">
        <v>12</v>
      </c>
      <c r="Q487" s="4">
        <v>13</v>
      </c>
      <c r="R487" s="4">
        <v>14</v>
      </c>
      <c r="S487" s="4">
        <v>15</v>
      </c>
      <c r="T487" s="4">
        <v>16</v>
      </c>
      <c r="U487" s="4">
        <v>17</v>
      </c>
      <c r="V487" s="4">
        <v>18</v>
      </c>
      <c r="W487" s="4">
        <v>19</v>
      </c>
      <c r="X487" s="4">
        <v>20</v>
      </c>
      <c r="Y487" s="4">
        <v>21</v>
      </c>
      <c r="Z487" s="4">
        <v>22</v>
      </c>
      <c r="AA487" s="4">
        <v>23</v>
      </c>
      <c r="AB487" s="4">
        <v>24</v>
      </c>
      <c r="AC487" s="4">
        <v>25</v>
      </c>
      <c r="AD487" s="4">
        <v>26</v>
      </c>
      <c r="AE487" s="4">
        <v>27</v>
      </c>
      <c r="AF487" s="4">
        <v>28</v>
      </c>
      <c r="AG487" s="4">
        <v>29</v>
      </c>
      <c r="AH487" s="4">
        <v>30</v>
      </c>
      <c r="AI487" s="4">
        <v>31</v>
      </c>
      <c r="AJ487" s="4" t="s">
        <v>4</v>
      </c>
    </row>
    <row r="488" spans="1:36" ht="18.95" customHeight="1" x14ac:dyDescent="0.15">
      <c r="A488" s="32" t="s">
        <v>133</v>
      </c>
      <c r="B488" s="32">
        <v>1</v>
      </c>
      <c r="C488" s="32" t="s">
        <v>75</v>
      </c>
      <c r="D488" s="4" t="s">
        <v>7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30"/>
    </row>
    <row r="489" spans="1:36" ht="18.95" customHeight="1" x14ac:dyDescent="0.15">
      <c r="A489" s="32"/>
      <c r="B489" s="32"/>
      <c r="C489" s="32"/>
      <c r="D489" s="4" t="s">
        <v>8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31"/>
    </row>
    <row r="490" spans="1:36" ht="18.95" customHeight="1" x14ac:dyDescent="0.15">
      <c r="A490" s="32"/>
      <c r="B490" s="32">
        <v>2</v>
      </c>
      <c r="C490" s="32" t="s">
        <v>76</v>
      </c>
      <c r="D490" s="4" t="s">
        <v>7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30"/>
    </row>
    <row r="491" spans="1:36" ht="18.95" customHeight="1" x14ac:dyDescent="0.15">
      <c r="A491" s="32"/>
      <c r="B491" s="32"/>
      <c r="C491" s="32"/>
      <c r="D491" s="4" t="s">
        <v>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31"/>
    </row>
    <row r="492" spans="1:36" ht="18.95" customHeight="1" x14ac:dyDescent="0.15">
      <c r="A492" s="32"/>
      <c r="B492" s="32">
        <v>3</v>
      </c>
      <c r="C492" s="32"/>
      <c r="D492" s="4" t="s">
        <v>7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30"/>
    </row>
    <row r="493" spans="1:36" ht="18.95" customHeight="1" x14ac:dyDescent="0.15">
      <c r="A493" s="32"/>
      <c r="B493" s="32"/>
      <c r="C493" s="32"/>
      <c r="D493" s="4" t="s">
        <v>8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31"/>
    </row>
    <row r="494" spans="1:36" ht="18.95" customHeight="1" x14ac:dyDescent="0.15">
      <c r="A494" s="32"/>
      <c r="B494" s="32">
        <v>4</v>
      </c>
      <c r="C494" s="32"/>
      <c r="D494" s="4" t="s">
        <v>7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30"/>
    </row>
    <row r="495" spans="1:36" ht="18.95" customHeight="1" x14ac:dyDescent="0.15">
      <c r="A495" s="32"/>
      <c r="B495" s="32"/>
      <c r="C495" s="32"/>
      <c r="D495" s="4" t="s">
        <v>8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31"/>
    </row>
    <row r="496" spans="1:36" ht="18.95" customHeight="1" x14ac:dyDescent="0.15">
      <c r="A496" s="32"/>
      <c r="B496" s="32">
        <v>5</v>
      </c>
      <c r="C496" s="32"/>
      <c r="D496" s="4" t="s">
        <v>7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30"/>
    </row>
    <row r="497" spans="1:36" ht="18.95" customHeight="1" x14ac:dyDescent="0.15">
      <c r="A497" s="32"/>
      <c r="B497" s="32"/>
      <c r="C497" s="32"/>
      <c r="D497" s="4" t="s">
        <v>8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31"/>
    </row>
    <row r="498" spans="1:36" ht="18.95" customHeight="1" x14ac:dyDescent="0.15">
      <c r="A498" s="32"/>
      <c r="B498" s="32">
        <v>6</v>
      </c>
      <c r="C498" s="32"/>
      <c r="D498" s="4" t="s">
        <v>7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30"/>
    </row>
    <row r="499" spans="1:36" ht="18.95" customHeight="1" x14ac:dyDescent="0.15">
      <c r="A499" s="32"/>
      <c r="B499" s="32"/>
      <c r="C499" s="32"/>
      <c r="D499" s="4" t="s">
        <v>8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31"/>
    </row>
    <row r="500" spans="1:36" ht="18.95" customHeight="1" x14ac:dyDescent="0.15">
      <c r="A500" s="29" t="s">
        <v>114</v>
      </c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</row>
    <row r="501" spans="1:36" ht="18.95" customHeight="1" x14ac:dyDescent="0.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</row>
    <row r="513" spans="1:36" ht="30" customHeight="1" x14ac:dyDescent="0.15">
      <c r="A513" s="34" t="s">
        <v>134</v>
      </c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</row>
    <row r="514" spans="1:36" ht="30.95" customHeight="1" x14ac:dyDescent="0.15">
      <c r="A514" s="4" t="s">
        <v>0</v>
      </c>
      <c r="B514" s="4" t="s">
        <v>1</v>
      </c>
      <c r="C514" s="4" t="s">
        <v>2</v>
      </c>
      <c r="D514" s="4" t="s">
        <v>3</v>
      </c>
      <c r="E514" s="4">
        <v>1</v>
      </c>
      <c r="F514" s="4">
        <v>2</v>
      </c>
      <c r="G514" s="4">
        <v>3</v>
      </c>
      <c r="H514" s="4">
        <v>4</v>
      </c>
      <c r="I514" s="4">
        <v>5</v>
      </c>
      <c r="J514" s="4">
        <v>6</v>
      </c>
      <c r="K514" s="4">
        <v>7</v>
      </c>
      <c r="L514" s="4">
        <v>8</v>
      </c>
      <c r="M514" s="4">
        <v>9</v>
      </c>
      <c r="N514" s="4">
        <v>10</v>
      </c>
      <c r="O514" s="4">
        <v>11</v>
      </c>
      <c r="P514" s="4">
        <v>12</v>
      </c>
      <c r="Q514" s="4">
        <v>13</v>
      </c>
      <c r="R514" s="4">
        <v>14</v>
      </c>
      <c r="S514" s="4">
        <v>15</v>
      </c>
      <c r="T514" s="4">
        <v>16</v>
      </c>
      <c r="U514" s="4">
        <v>17</v>
      </c>
      <c r="V514" s="4">
        <v>18</v>
      </c>
      <c r="W514" s="4">
        <v>19</v>
      </c>
      <c r="X514" s="4">
        <v>20</v>
      </c>
      <c r="Y514" s="4">
        <v>21</v>
      </c>
      <c r="Z514" s="4">
        <v>22</v>
      </c>
      <c r="AA514" s="4">
        <v>23</v>
      </c>
      <c r="AB514" s="4">
        <v>24</v>
      </c>
      <c r="AC514" s="4">
        <v>25</v>
      </c>
      <c r="AD514" s="4">
        <v>26</v>
      </c>
      <c r="AE514" s="4">
        <v>27</v>
      </c>
      <c r="AF514" s="4">
        <v>28</v>
      </c>
      <c r="AG514" s="4">
        <v>29</v>
      </c>
      <c r="AH514" s="4">
        <v>30</v>
      </c>
      <c r="AI514" s="4">
        <v>31</v>
      </c>
      <c r="AJ514" s="4" t="s">
        <v>4</v>
      </c>
    </row>
    <row r="515" spans="1:36" ht="18.95" customHeight="1" x14ac:dyDescent="0.15">
      <c r="A515" s="32" t="s">
        <v>135</v>
      </c>
      <c r="B515" s="32">
        <v>1</v>
      </c>
      <c r="C515" s="32" t="s">
        <v>78</v>
      </c>
      <c r="D515" s="4" t="s">
        <v>7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30"/>
    </row>
    <row r="516" spans="1:36" ht="18.95" customHeight="1" x14ac:dyDescent="0.15">
      <c r="A516" s="32"/>
      <c r="B516" s="32"/>
      <c r="C516" s="32"/>
      <c r="D516" s="4" t="s">
        <v>8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31"/>
    </row>
    <row r="517" spans="1:36" ht="18.95" customHeight="1" x14ac:dyDescent="0.15">
      <c r="A517" s="32"/>
      <c r="B517" s="32">
        <v>2</v>
      </c>
      <c r="C517" s="32" t="s">
        <v>79</v>
      </c>
      <c r="D517" s="4" t="s">
        <v>7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30"/>
    </row>
    <row r="518" spans="1:36" ht="18.95" customHeight="1" x14ac:dyDescent="0.15">
      <c r="A518" s="32"/>
      <c r="B518" s="32"/>
      <c r="C518" s="32"/>
      <c r="D518" s="4" t="s">
        <v>8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31"/>
    </row>
    <row r="519" spans="1:36" ht="18.95" customHeight="1" x14ac:dyDescent="0.15">
      <c r="A519" s="32"/>
      <c r="B519" s="32">
        <v>3</v>
      </c>
      <c r="C519" s="33"/>
      <c r="D519" s="4" t="s">
        <v>7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30"/>
    </row>
    <row r="520" spans="1:36" ht="18.95" customHeight="1" x14ac:dyDescent="0.15">
      <c r="A520" s="32"/>
      <c r="B520" s="32"/>
      <c r="C520" s="33"/>
      <c r="D520" s="4" t="s">
        <v>8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31"/>
    </row>
    <row r="521" spans="1:36" ht="18.95" customHeight="1" x14ac:dyDescent="0.15">
      <c r="A521" s="32"/>
      <c r="B521" s="32">
        <v>4</v>
      </c>
      <c r="C521" s="32"/>
      <c r="D521" s="4" t="s">
        <v>7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30"/>
    </row>
    <row r="522" spans="1:36" ht="18.95" customHeight="1" x14ac:dyDescent="0.15">
      <c r="A522" s="32"/>
      <c r="B522" s="32"/>
      <c r="C522" s="32"/>
      <c r="D522" s="4" t="s">
        <v>8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31"/>
    </row>
    <row r="523" spans="1:36" ht="18.95" customHeight="1" x14ac:dyDescent="0.15">
      <c r="A523" s="32"/>
      <c r="B523" s="32">
        <v>5</v>
      </c>
      <c r="C523" s="32"/>
      <c r="D523" s="4" t="s">
        <v>7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30"/>
    </row>
    <row r="524" spans="1:36" ht="18.95" customHeight="1" x14ac:dyDescent="0.15">
      <c r="A524" s="32"/>
      <c r="B524" s="32"/>
      <c r="C524" s="32"/>
      <c r="D524" s="4" t="s">
        <v>8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31"/>
    </row>
    <row r="525" spans="1:36" ht="18.95" customHeight="1" x14ac:dyDescent="0.15">
      <c r="A525" s="32"/>
      <c r="B525" s="32">
        <v>6</v>
      </c>
      <c r="C525" s="32"/>
      <c r="D525" s="4" t="s">
        <v>7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30"/>
    </row>
    <row r="526" spans="1:36" ht="18.95" customHeight="1" x14ac:dyDescent="0.15">
      <c r="A526" s="32"/>
      <c r="B526" s="32"/>
      <c r="C526" s="32"/>
      <c r="D526" s="4" t="s">
        <v>8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31"/>
    </row>
    <row r="527" spans="1:36" ht="18.95" customHeight="1" x14ac:dyDescent="0.15">
      <c r="A527" s="29" t="s">
        <v>114</v>
      </c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</row>
    <row r="528" spans="1:36" ht="18.95" customHeight="1" x14ac:dyDescent="0.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</row>
    <row r="539" spans="1:36" ht="30" customHeight="1" x14ac:dyDescent="0.15">
      <c r="A539" s="34" t="s">
        <v>136</v>
      </c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</row>
    <row r="540" spans="1:36" ht="30.95" customHeight="1" x14ac:dyDescent="0.15">
      <c r="A540" s="4" t="s">
        <v>0</v>
      </c>
      <c r="B540" s="4" t="s">
        <v>1</v>
      </c>
      <c r="C540" s="4" t="s">
        <v>2</v>
      </c>
      <c r="D540" s="4" t="s">
        <v>3</v>
      </c>
      <c r="E540" s="4">
        <v>1</v>
      </c>
      <c r="F540" s="4">
        <v>2</v>
      </c>
      <c r="G540" s="4">
        <v>3</v>
      </c>
      <c r="H540" s="4">
        <v>4</v>
      </c>
      <c r="I540" s="4">
        <v>5</v>
      </c>
      <c r="J540" s="4">
        <v>6</v>
      </c>
      <c r="K540" s="4">
        <v>7</v>
      </c>
      <c r="L540" s="4">
        <v>8</v>
      </c>
      <c r="M540" s="4">
        <v>9</v>
      </c>
      <c r="N540" s="4">
        <v>10</v>
      </c>
      <c r="O540" s="4">
        <v>11</v>
      </c>
      <c r="P540" s="4">
        <v>12</v>
      </c>
      <c r="Q540" s="4">
        <v>13</v>
      </c>
      <c r="R540" s="4">
        <v>14</v>
      </c>
      <c r="S540" s="4">
        <v>15</v>
      </c>
      <c r="T540" s="4">
        <v>16</v>
      </c>
      <c r="U540" s="4">
        <v>17</v>
      </c>
      <c r="V540" s="4">
        <v>18</v>
      </c>
      <c r="W540" s="4">
        <v>19</v>
      </c>
      <c r="X540" s="4">
        <v>20</v>
      </c>
      <c r="Y540" s="4">
        <v>21</v>
      </c>
      <c r="Z540" s="4">
        <v>22</v>
      </c>
      <c r="AA540" s="4">
        <v>23</v>
      </c>
      <c r="AB540" s="4">
        <v>24</v>
      </c>
      <c r="AC540" s="4">
        <v>25</v>
      </c>
      <c r="AD540" s="4">
        <v>26</v>
      </c>
      <c r="AE540" s="4">
        <v>27</v>
      </c>
      <c r="AF540" s="4">
        <v>28</v>
      </c>
      <c r="AG540" s="4">
        <v>29</v>
      </c>
      <c r="AH540" s="4">
        <v>30</v>
      </c>
      <c r="AI540" s="4">
        <v>31</v>
      </c>
      <c r="AJ540" s="4" t="s">
        <v>4</v>
      </c>
    </row>
    <row r="541" spans="1:36" ht="18.95" customHeight="1" x14ac:dyDescent="0.15">
      <c r="A541" s="32" t="s">
        <v>137</v>
      </c>
      <c r="B541" s="32">
        <v>1</v>
      </c>
      <c r="C541" s="32"/>
      <c r="D541" s="4" t="s">
        <v>7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30"/>
    </row>
    <row r="542" spans="1:36" ht="18.95" customHeight="1" x14ac:dyDescent="0.15">
      <c r="A542" s="32"/>
      <c r="B542" s="32"/>
      <c r="C542" s="32"/>
      <c r="D542" s="4" t="s">
        <v>8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31"/>
    </row>
    <row r="543" spans="1:36" ht="18.95" customHeight="1" x14ac:dyDescent="0.15">
      <c r="A543" s="32"/>
      <c r="B543" s="32">
        <v>2</v>
      </c>
      <c r="C543" s="32"/>
      <c r="D543" s="4" t="s">
        <v>7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30"/>
    </row>
    <row r="544" spans="1:36" ht="18.95" customHeight="1" x14ac:dyDescent="0.15">
      <c r="A544" s="32"/>
      <c r="B544" s="32"/>
      <c r="C544" s="32"/>
      <c r="D544" s="4" t="s">
        <v>8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31"/>
    </row>
    <row r="545" spans="1:36" ht="18.95" customHeight="1" x14ac:dyDescent="0.15">
      <c r="A545" s="32"/>
      <c r="B545" s="32">
        <v>3</v>
      </c>
      <c r="C545" s="33"/>
      <c r="D545" s="4" t="s">
        <v>7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30"/>
    </row>
    <row r="546" spans="1:36" ht="18.95" customHeight="1" x14ac:dyDescent="0.15">
      <c r="A546" s="32"/>
      <c r="B546" s="32"/>
      <c r="C546" s="33"/>
      <c r="D546" s="4" t="s">
        <v>8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31"/>
    </row>
    <row r="547" spans="1:36" ht="18.95" customHeight="1" x14ac:dyDescent="0.15">
      <c r="A547" s="32"/>
      <c r="B547" s="32">
        <v>4</v>
      </c>
      <c r="C547" s="32"/>
      <c r="D547" s="4" t="s">
        <v>7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30"/>
    </row>
    <row r="548" spans="1:36" ht="18.95" customHeight="1" x14ac:dyDescent="0.15">
      <c r="A548" s="32"/>
      <c r="B548" s="32"/>
      <c r="C548" s="32"/>
      <c r="D548" s="4" t="s">
        <v>8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31"/>
    </row>
    <row r="549" spans="1:36" ht="18.95" customHeight="1" x14ac:dyDescent="0.15">
      <c r="A549" s="32"/>
      <c r="B549" s="32">
        <v>5</v>
      </c>
      <c r="C549" s="32"/>
      <c r="D549" s="4" t="s">
        <v>7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30"/>
    </row>
    <row r="550" spans="1:36" ht="18.95" customHeight="1" x14ac:dyDescent="0.15">
      <c r="A550" s="32"/>
      <c r="B550" s="32"/>
      <c r="C550" s="32"/>
      <c r="D550" s="4" t="s">
        <v>8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31"/>
    </row>
    <row r="551" spans="1:36" ht="18.95" customHeight="1" x14ac:dyDescent="0.15">
      <c r="A551" s="32"/>
      <c r="B551" s="32">
        <v>6</v>
      </c>
      <c r="C551" s="32"/>
      <c r="D551" s="4" t="s">
        <v>7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30"/>
    </row>
    <row r="552" spans="1:36" ht="18.95" customHeight="1" x14ac:dyDescent="0.15">
      <c r="A552" s="32"/>
      <c r="B552" s="32"/>
      <c r="C552" s="32"/>
      <c r="D552" s="4" t="s">
        <v>8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31"/>
    </row>
    <row r="553" spans="1:36" ht="18.95" customHeight="1" x14ac:dyDescent="0.15">
      <c r="A553" s="29" t="s">
        <v>114</v>
      </c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</row>
    <row r="554" spans="1:36" ht="18.95" customHeight="1" x14ac:dyDescent="0.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</row>
  </sheetData>
  <mergeCells count="679">
    <mergeCell ref="A1:AJ1"/>
    <mergeCell ref="A31:D31"/>
    <mergeCell ref="A62:D62"/>
    <mergeCell ref="A93:D93"/>
    <mergeCell ref="A124:D124"/>
    <mergeCell ref="A155:D155"/>
    <mergeCell ref="A186:D186"/>
    <mergeCell ref="A219:AJ219"/>
    <mergeCell ref="A245:AJ245"/>
    <mergeCell ref="A170:A173"/>
    <mergeCell ref="A174:A177"/>
    <mergeCell ref="A178:A181"/>
    <mergeCell ref="A182:A185"/>
    <mergeCell ref="A187:A188"/>
    <mergeCell ref="A189:A190"/>
    <mergeCell ref="A191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143:A144"/>
    <mergeCell ref="A145:A148"/>
    <mergeCell ref="A149:A154"/>
    <mergeCell ref="A156:A169"/>
    <mergeCell ref="A272:AJ272"/>
    <mergeCell ref="A298:AJ298"/>
    <mergeCell ref="A325:AJ325"/>
    <mergeCell ref="A351:AJ351"/>
    <mergeCell ref="B276:B277"/>
    <mergeCell ref="B278:B279"/>
    <mergeCell ref="B280:B281"/>
    <mergeCell ref="B282:B283"/>
    <mergeCell ref="B284:B285"/>
    <mergeCell ref="B286:B287"/>
    <mergeCell ref="B288:B289"/>
    <mergeCell ref="B290:B291"/>
    <mergeCell ref="B292:B293"/>
    <mergeCell ref="B300:B301"/>
    <mergeCell ref="B302:B303"/>
    <mergeCell ref="A215:A216"/>
    <mergeCell ref="A221:A234"/>
    <mergeCell ref="A247:A262"/>
    <mergeCell ref="A274:A293"/>
    <mergeCell ref="B158:B159"/>
    <mergeCell ref="A81:A82"/>
    <mergeCell ref="A83:A92"/>
    <mergeCell ref="A94:A97"/>
    <mergeCell ref="A98:A107"/>
    <mergeCell ref="A108:A117"/>
    <mergeCell ref="A118:A123"/>
    <mergeCell ref="A125:A130"/>
    <mergeCell ref="A131:A136"/>
    <mergeCell ref="A137:A142"/>
    <mergeCell ref="A3:A18"/>
    <mergeCell ref="A19:A30"/>
    <mergeCell ref="A32:A41"/>
    <mergeCell ref="A42:A53"/>
    <mergeCell ref="A54:A61"/>
    <mergeCell ref="A63:A66"/>
    <mergeCell ref="A67:A68"/>
    <mergeCell ref="A69:A78"/>
    <mergeCell ref="A79:A80"/>
    <mergeCell ref="A541:A55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2:B33"/>
    <mergeCell ref="B34:B35"/>
    <mergeCell ref="B36:B37"/>
    <mergeCell ref="B38:B39"/>
    <mergeCell ref="B40:B41"/>
    <mergeCell ref="B42:B43"/>
    <mergeCell ref="B44:B45"/>
    <mergeCell ref="A211:A212"/>
    <mergeCell ref="A213:A214"/>
    <mergeCell ref="B46:B47"/>
    <mergeCell ref="B48:B49"/>
    <mergeCell ref="B50:B51"/>
    <mergeCell ref="B52:B53"/>
    <mergeCell ref="B54:B55"/>
    <mergeCell ref="B56:B57"/>
    <mergeCell ref="B58:B59"/>
    <mergeCell ref="B60:B61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6:B157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21:B222"/>
    <mergeCell ref="B223:B224"/>
    <mergeCell ref="B225:B226"/>
    <mergeCell ref="B227:B228"/>
    <mergeCell ref="B229:B230"/>
    <mergeCell ref="B231:B232"/>
    <mergeCell ref="B233:B234"/>
    <mergeCell ref="B543:B544"/>
    <mergeCell ref="B353:B354"/>
    <mergeCell ref="B355:B356"/>
    <mergeCell ref="B357:B358"/>
    <mergeCell ref="B359:B360"/>
    <mergeCell ref="B361:B362"/>
    <mergeCell ref="A369:AJ370"/>
    <mergeCell ref="AJ353:AJ354"/>
    <mergeCell ref="AJ355:AJ356"/>
    <mergeCell ref="AJ357:AJ358"/>
    <mergeCell ref="AJ359:AJ360"/>
    <mergeCell ref="AJ361:AJ362"/>
    <mergeCell ref="AJ363:AJ364"/>
    <mergeCell ref="C329:C330"/>
    <mergeCell ref="C331:C332"/>
    <mergeCell ref="C333:C334"/>
    <mergeCell ref="B545:B546"/>
    <mergeCell ref="B467:B468"/>
    <mergeCell ref="B469:B470"/>
    <mergeCell ref="B471:B472"/>
    <mergeCell ref="B488:B489"/>
    <mergeCell ref="B490:B491"/>
    <mergeCell ref="B492:B493"/>
    <mergeCell ref="B494:B495"/>
    <mergeCell ref="B496:B497"/>
    <mergeCell ref="B498:B499"/>
    <mergeCell ref="A513:AJ513"/>
    <mergeCell ref="A539:AJ539"/>
    <mergeCell ref="A486:AJ486"/>
    <mergeCell ref="A461:A472"/>
    <mergeCell ref="A473:AJ474"/>
    <mergeCell ref="AJ488:AJ489"/>
    <mergeCell ref="AJ490:AJ491"/>
    <mergeCell ref="AJ492:AJ493"/>
    <mergeCell ref="AJ494:AJ495"/>
    <mergeCell ref="AJ496:AJ497"/>
    <mergeCell ref="AJ498:AJ499"/>
    <mergeCell ref="AJ515:AJ516"/>
    <mergeCell ref="AJ517:AJ518"/>
    <mergeCell ref="AJ461:AJ462"/>
    <mergeCell ref="C40:C41"/>
    <mergeCell ref="C42:C43"/>
    <mergeCell ref="C44:C45"/>
    <mergeCell ref="B515:B516"/>
    <mergeCell ref="B517:B518"/>
    <mergeCell ref="B519:B520"/>
    <mergeCell ref="B521:B522"/>
    <mergeCell ref="B523:B524"/>
    <mergeCell ref="B525:B526"/>
    <mergeCell ref="B434:B435"/>
    <mergeCell ref="B436:B437"/>
    <mergeCell ref="B438:B439"/>
    <mergeCell ref="B440:B441"/>
    <mergeCell ref="B442:B443"/>
    <mergeCell ref="B444:B445"/>
    <mergeCell ref="B461:B462"/>
    <mergeCell ref="B463:B464"/>
    <mergeCell ref="B465:B466"/>
    <mergeCell ref="B392:B393"/>
    <mergeCell ref="B394:B395"/>
    <mergeCell ref="B407:B408"/>
    <mergeCell ref="B409:B410"/>
    <mergeCell ref="B411:B412"/>
    <mergeCell ref="B413:B414"/>
    <mergeCell ref="C21:C22"/>
    <mergeCell ref="C23:C24"/>
    <mergeCell ref="C25:C26"/>
    <mergeCell ref="C27:C28"/>
    <mergeCell ref="C29:C30"/>
    <mergeCell ref="C32:C33"/>
    <mergeCell ref="C34:C35"/>
    <mergeCell ref="C36:C37"/>
    <mergeCell ref="C38:C39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46:C47"/>
    <mergeCell ref="C48:C49"/>
    <mergeCell ref="C50:C51"/>
    <mergeCell ref="C52:C53"/>
    <mergeCell ref="C54:C55"/>
    <mergeCell ref="C56:C57"/>
    <mergeCell ref="C58:C59"/>
    <mergeCell ref="C60:C61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7:C188"/>
    <mergeCell ref="C189:C190"/>
    <mergeCell ref="C191:C192"/>
    <mergeCell ref="C193:C194"/>
    <mergeCell ref="C223:C224"/>
    <mergeCell ref="C225:C226"/>
    <mergeCell ref="C227:C228"/>
    <mergeCell ref="C229:C230"/>
    <mergeCell ref="C231:C232"/>
    <mergeCell ref="C233:C23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353:C354"/>
    <mergeCell ref="C355:C356"/>
    <mergeCell ref="C357:C358"/>
    <mergeCell ref="D191:D192"/>
    <mergeCell ref="D193:D194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2:AJ33"/>
    <mergeCell ref="AJ34:AJ35"/>
    <mergeCell ref="C213:C214"/>
    <mergeCell ref="C215:C216"/>
    <mergeCell ref="C221:C222"/>
    <mergeCell ref="AJ36:AJ37"/>
    <mergeCell ref="AJ38:AJ39"/>
    <mergeCell ref="AJ40:AJ41"/>
    <mergeCell ref="AJ42:AJ43"/>
    <mergeCell ref="AJ44:AJ45"/>
    <mergeCell ref="AJ46:AJ47"/>
    <mergeCell ref="AJ48:AJ49"/>
    <mergeCell ref="AJ50:AJ51"/>
    <mergeCell ref="AJ52:AJ53"/>
    <mergeCell ref="AJ54:AJ55"/>
    <mergeCell ref="AJ56:AJ57"/>
    <mergeCell ref="AJ58:AJ59"/>
    <mergeCell ref="AJ60:AJ61"/>
    <mergeCell ref="AJ63:AJ64"/>
    <mergeCell ref="AJ65:AJ66"/>
    <mergeCell ref="AJ67:AJ68"/>
    <mergeCell ref="AJ69:AJ70"/>
    <mergeCell ref="AJ71:AJ72"/>
    <mergeCell ref="AJ73:AJ74"/>
    <mergeCell ref="AJ75:AJ76"/>
    <mergeCell ref="AJ77:AJ78"/>
    <mergeCell ref="AJ79:AJ80"/>
    <mergeCell ref="AJ81:AJ82"/>
    <mergeCell ref="AJ83:AJ84"/>
    <mergeCell ref="AJ85:AJ86"/>
    <mergeCell ref="AJ87:AJ88"/>
    <mergeCell ref="AJ89:AJ90"/>
    <mergeCell ref="AJ91:AJ92"/>
    <mergeCell ref="AJ94:AJ95"/>
    <mergeCell ref="AJ96:AJ97"/>
    <mergeCell ref="AJ98:AJ99"/>
    <mergeCell ref="AJ100:AJ101"/>
    <mergeCell ref="AJ102:AJ103"/>
    <mergeCell ref="AJ104:AJ105"/>
    <mergeCell ref="AJ106:AJ107"/>
    <mergeCell ref="AJ108:AJ109"/>
    <mergeCell ref="AJ110:AJ111"/>
    <mergeCell ref="AJ112:AJ113"/>
    <mergeCell ref="AJ114:AJ115"/>
    <mergeCell ref="AJ116:AJ117"/>
    <mergeCell ref="AJ118:AJ119"/>
    <mergeCell ref="AJ120:AJ121"/>
    <mergeCell ref="AJ122:AJ123"/>
    <mergeCell ref="AJ125:AJ126"/>
    <mergeCell ref="AJ127:AJ128"/>
    <mergeCell ref="AJ129:AJ130"/>
    <mergeCell ref="AJ131:AJ132"/>
    <mergeCell ref="AJ133:AJ134"/>
    <mergeCell ref="AJ135:AJ136"/>
    <mergeCell ref="AJ137:AJ138"/>
    <mergeCell ref="AJ139:AJ140"/>
    <mergeCell ref="AJ141:AJ142"/>
    <mergeCell ref="AJ143:AJ144"/>
    <mergeCell ref="AJ145:AJ146"/>
    <mergeCell ref="AJ147:AJ148"/>
    <mergeCell ref="AJ149:AJ150"/>
    <mergeCell ref="AJ151:AJ152"/>
    <mergeCell ref="AJ153:AJ154"/>
    <mergeCell ref="AJ156:AJ157"/>
    <mergeCell ref="AJ158:AJ159"/>
    <mergeCell ref="AJ160:AJ161"/>
    <mergeCell ref="AJ162:AJ163"/>
    <mergeCell ref="AJ164:AJ165"/>
    <mergeCell ref="AJ166:AJ167"/>
    <mergeCell ref="AJ168:AJ169"/>
    <mergeCell ref="AJ170:AJ171"/>
    <mergeCell ref="AJ172:AJ173"/>
    <mergeCell ref="AJ174:AJ175"/>
    <mergeCell ref="AJ176:AJ177"/>
    <mergeCell ref="AJ178:AJ179"/>
    <mergeCell ref="AJ180:AJ181"/>
    <mergeCell ref="AJ182:AJ183"/>
    <mergeCell ref="AJ184:AJ185"/>
    <mergeCell ref="AJ187:AJ188"/>
    <mergeCell ref="AJ189:AJ190"/>
    <mergeCell ref="AJ191:AJ192"/>
    <mergeCell ref="AJ193:AJ194"/>
    <mergeCell ref="AJ195:AJ196"/>
    <mergeCell ref="AJ197:AJ198"/>
    <mergeCell ref="AJ199:AJ200"/>
    <mergeCell ref="AJ201:AJ202"/>
    <mergeCell ref="AJ203:AJ204"/>
    <mergeCell ref="AJ205:AJ206"/>
    <mergeCell ref="AJ207:AJ208"/>
    <mergeCell ref="AJ209:AJ210"/>
    <mergeCell ref="AJ211:AJ212"/>
    <mergeCell ref="AJ213:AJ214"/>
    <mergeCell ref="AJ215:AJ216"/>
    <mergeCell ref="AJ221:AJ222"/>
    <mergeCell ref="AJ223:AJ224"/>
    <mergeCell ref="AJ225:AJ226"/>
    <mergeCell ref="AJ227:AJ228"/>
    <mergeCell ref="AJ229:AJ230"/>
    <mergeCell ref="AJ231:AJ232"/>
    <mergeCell ref="AJ233:AJ234"/>
    <mergeCell ref="AJ247:AJ248"/>
    <mergeCell ref="AJ249:AJ250"/>
    <mergeCell ref="AJ251:AJ252"/>
    <mergeCell ref="AJ253:AJ254"/>
    <mergeCell ref="AJ255:AJ256"/>
    <mergeCell ref="A235:AJ236"/>
    <mergeCell ref="C247:C248"/>
    <mergeCell ref="C249:C250"/>
    <mergeCell ref="C251:C252"/>
    <mergeCell ref="C253:C254"/>
    <mergeCell ref="C255:C256"/>
    <mergeCell ref="B247:B248"/>
    <mergeCell ref="B249:B250"/>
    <mergeCell ref="B251:B252"/>
    <mergeCell ref="B253:B254"/>
    <mergeCell ref="B255:B256"/>
    <mergeCell ref="AJ257:AJ258"/>
    <mergeCell ref="AJ259:AJ260"/>
    <mergeCell ref="AJ261:AJ262"/>
    <mergeCell ref="AJ274:AJ275"/>
    <mergeCell ref="AJ276:AJ277"/>
    <mergeCell ref="AJ278:AJ279"/>
    <mergeCell ref="AJ280:AJ281"/>
    <mergeCell ref="AJ282:AJ283"/>
    <mergeCell ref="AJ284:AJ285"/>
    <mergeCell ref="A263:AJ264"/>
    <mergeCell ref="C276:C277"/>
    <mergeCell ref="C278:C279"/>
    <mergeCell ref="C280:C281"/>
    <mergeCell ref="C282:C283"/>
    <mergeCell ref="C284:C285"/>
    <mergeCell ref="C257:C258"/>
    <mergeCell ref="C259:C260"/>
    <mergeCell ref="C261:C262"/>
    <mergeCell ref="C274:C275"/>
    <mergeCell ref="B257:B258"/>
    <mergeCell ref="B259:B260"/>
    <mergeCell ref="B261:B262"/>
    <mergeCell ref="B274:B275"/>
    <mergeCell ref="AJ286:AJ287"/>
    <mergeCell ref="AJ288:AJ289"/>
    <mergeCell ref="AJ290:AJ291"/>
    <mergeCell ref="AJ292:AJ293"/>
    <mergeCell ref="AJ300:AJ301"/>
    <mergeCell ref="AJ302:AJ303"/>
    <mergeCell ref="AJ304:AJ305"/>
    <mergeCell ref="AJ306:AJ307"/>
    <mergeCell ref="AJ308:AJ309"/>
    <mergeCell ref="A294:AJ295"/>
    <mergeCell ref="C300:C301"/>
    <mergeCell ref="C302:C303"/>
    <mergeCell ref="C304:C305"/>
    <mergeCell ref="C306:C307"/>
    <mergeCell ref="C308:C309"/>
    <mergeCell ref="C286:C287"/>
    <mergeCell ref="C288:C289"/>
    <mergeCell ref="C290:C291"/>
    <mergeCell ref="C292:C293"/>
    <mergeCell ref="B304:B305"/>
    <mergeCell ref="B306:B307"/>
    <mergeCell ref="B308:B309"/>
    <mergeCell ref="A300:A315"/>
    <mergeCell ref="AJ310:AJ311"/>
    <mergeCell ref="AJ312:AJ313"/>
    <mergeCell ref="AJ314:AJ315"/>
    <mergeCell ref="AJ327:AJ328"/>
    <mergeCell ref="AJ329:AJ330"/>
    <mergeCell ref="AJ331:AJ332"/>
    <mergeCell ref="AJ333:AJ334"/>
    <mergeCell ref="AJ335:AJ336"/>
    <mergeCell ref="AJ337:AJ338"/>
    <mergeCell ref="A316:AJ317"/>
    <mergeCell ref="B331:B332"/>
    <mergeCell ref="A327:A340"/>
    <mergeCell ref="B333:B334"/>
    <mergeCell ref="B335:B336"/>
    <mergeCell ref="B337:B338"/>
    <mergeCell ref="AJ339:AJ340"/>
    <mergeCell ref="B339:B340"/>
    <mergeCell ref="C335:C336"/>
    <mergeCell ref="C337:C338"/>
    <mergeCell ref="C339:C340"/>
    <mergeCell ref="C310:C311"/>
    <mergeCell ref="C312:C313"/>
    <mergeCell ref="C314:C315"/>
    <mergeCell ref="C327:C328"/>
    <mergeCell ref="B310:B311"/>
    <mergeCell ref="B312:B313"/>
    <mergeCell ref="B314:B315"/>
    <mergeCell ref="B327:B328"/>
    <mergeCell ref="B329:B330"/>
    <mergeCell ref="AJ365:AJ366"/>
    <mergeCell ref="AJ367:AJ368"/>
    <mergeCell ref="A341:AJ342"/>
    <mergeCell ref="C359:C360"/>
    <mergeCell ref="C361:C362"/>
    <mergeCell ref="C363:C364"/>
    <mergeCell ref="C365:C366"/>
    <mergeCell ref="C367:C368"/>
    <mergeCell ref="AJ380:AJ381"/>
    <mergeCell ref="C380:C381"/>
    <mergeCell ref="B380:B381"/>
    <mergeCell ref="B363:B364"/>
    <mergeCell ref="B365:B366"/>
    <mergeCell ref="B367:B368"/>
    <mergeCell ref="A353:A368"/>
    <mergeCell ref="A380:A395"/>
    <mergeCell ref="B390:B391"/>
    <mergeCell ref="A378:AJ378"/>
    <mergeCell ref="AJ382:AJ383"/>
    <mergeCell ref="AJ384:AJ385"/>
    <mergeCell ref="AJ386:AJ387"/>
    <mergeCell ref="AJ388:AJ389"/>
    <mergeCell ref="AJ390:AJ391"/>
    <mergeCell ref="AJ392:AJ393"/>
    <mergeCell ref="AJ394:AJ395"/>
    <mergeCell ref="AJ407:AJ408"/>
    <mergeCell ref="A396:AJ397"/>
    <mergeCell ref="C388:C389"/>
    <mergeCell ref="C390:C391"/>
    <mergeCell ref="C392:C393"/>
    <mergeCell ref="C394:C395"/>
    <mergeCell ref="C407:C408"/>
    <mergeCell ref="C382:C383"/>
    <mergeCell ref="C384:C385"/>
    <mergeCell ref="C386:C387"/>
    <mergeCell ref="B382:B383"/>
    <mergeCell ref="B384:B385"/>
    <mergeCell ref="B386:B387"/>
    <mergeCell ref="B388:B389"/>
    <mergeCell ref="A405:AJ405"/>
    <mergeCell ref="A407:A420"/>
    <mergeCell ref="C417:C418"/>
    <mergeCell ref="C419:C420"/>
    <mergeCell ref="AJ409:AJ410"/>
    <mergeCell ref="AJ411:AJ412"/>
    <mergeCell ref="AJ413:AJ414"/>
    <mergeCell ref="AJ415:AJ416"/>
    <mergeCell ref="AJ417:AJ418"/>
    <mergeCell ref="AJ419:AJ420"/>
    <mergeCell ref="AJ434:AJ435"/>
    <mergeCell ref="AJ436:AJ437"/>
    <mergeCell ref="AJ438:AJ439"/>
    <mergeCell ref="A421:AJ422"/>
    <mergeCell ref="C409:C410"/>
    <mergeCell ref="C411:C412"/>
    <mergeCell ref="C413:C414"/>
    <mergeCell ref="C415:C416"/>
    <mergeCell ref="B415:B416"/>
    <mergeCell ref="B417:B418"/>
    <mergeCell ref="B419:B420"/>
    <mergeCell ref="A432:AJ432"/>
    <mergeCell ref="A434:A445"/>
    <mergeCell ref="C434:C435"/>
    <mergeCell ref="C436:C437"/>
    <mergeCell ref="C438:C439"/>
    <mergeCell ref="C440:C441"/>
    <mergeCell ref="C442:C443"/>
    <mergeCell ref="AJ440:AJ441"/>
    <mergeCell ref="AJ442:AJ443"/>
    <mergeCell ref="AJ444:AJ445"/>
    <mergeCell ref="C444:C445"/>
    <mergeCell ref="AJ463:AJ464"/>
    <mergeCell ref="AJ465:AJ466"/>
    <mergeCell ref="AJ467:AJ468"/>
    <mergeCell ref="AJ469:AJ470"/>
    <mergeCell ref="AJ471:AJ472"/>
    <mergeCell ref="A446:AJ447"/>
    <mergeCell ref="C463:C464"/>
    <mergeCell ref="C465:C466"/>
    <mergeCell ref="C467:C468"/>
    <mergeCell ref="C469:C470"/>
    <mergeCell ref="C471:C472"/>
    <mergeCell ref="A459:AJ459"/>
    <mergeCell ref="C461:C462"/>
    <mergeCell ref="AJ519:AJ520"/>
    <mergeCell ref="A500:AJ501"/>
    <mergeCell ref="C496:C497"/>
    <mergeCell ref="C498:C499"/>
    <mergeCell ref="C515:C516"/>
    <mergeCell ref="C517:C518"/>
    <mergeCell ref="C519:C520"/>
    <mergeCell ref="C488:C489"/>
    <mergeCell ref="C490:C491"/>
    <mergeCell ref="C492:C493"/>
    <mergeCell ref="C494:C495"/>
    <mergeCell ref="A488:A499"/>
    <mergeCell ref="A515:A526"/>
    <mergeCell ref="A553:AJ554"/>
    <mergeCell ref="AJ521:AJ522"/>
    <mergeCell ref="AJ523:AJ524"/>
    <mergeCell ref="AJ525:AJ526"/>
    <mergeCell ref="AJ541:AJ542"/>
    <mergeCell ref="AJ543:AJ544"/>
    <mergeCell ref="AJ545:AJ546"/>
    <mergeCell ref="AJ547:AJ548"/>
    <mergeCell ref="AJ549:AJ550"/>
    <mergeCell ref="AJ551:AJ552"/>
    <mergeCell ref="A527:AJ528"/>
    <mergeCell ref="C543:C544"/>
    <mergeCell ref="C545:C546"/>
    <mergeCell ref="C547:C548"/>
    <mergeCell ref="C549:C550"/>
    <mergeCell ref="C551:C552"/>
    <mergeCell ref="C521:C522"/>
    <mergeCell ref="C523:C524"/>
    <mergeCell ref="C525:C526"/>
    <mergeCell ref="C541:C542"/>
    <mergeCell ref="B547:B548"/>
    <mergeCell ref="B549:B550"/>
    <mergeCell ref="B551:B552"/>
    <mergeCell ref="B541:B542"/>
  </mergeCells>
  <phoneticPr fontId="17" type="noConversion"/>
  <pageMargins left="0.59027777777777801" right="0.55069444444444404" top="0.59027777777777801" bottom="0.196527777777778" header="0" footer="0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N8" sqref="N8"/>
    </sheetView>
  </sheetViews>
  <sheetFormatPr defaultColWidth="8.625" defaultRowHeight="30" customHeight="1" x14ac:dyDescent="0.15"/>
  <cols>
    <col min="1" max="1" width="8.625" style="9" customWidth="1"/>
    <col min="2" max="2" width="13.625" style="10" customWidth="1"/>
    <col min="3" max="3" width="8.625" style="9" customWidth="1"/>
    <col min="4" max="4" width="13.625" style="10" customWidth="1"/>
    <col min="5" max="5" width="8.625" style="9" customWidth="1"/>
    <col min="6" max="6" width="13.625" style="10" customWidth="1"/>
    <col min="7" max="7" width="8.625" style="9" customWidth="1"/>
    <col min="8" max="8" width="13.625" style="10" customWidth="1"/>
    <col min="9" max="16376" width="8.625" style="9" customWidth="1"/>
    <col min="16377" max="16384" width="8.625" style="9"/>
  </cols>
  <sheetData>
    <row r="1" spans="1:8" ht="48.95" customHeight="1" x14ac:dyDescent="0.15">
      <c r="A1" s="73" t="s">
        <v>203</v>
      </c>
      <c r="B1" s="73"/>
      <c r="C1" s="73"/>
      <c r="D1" s="73"/>
      <c r="E1" s="73"/>
      <c r="F1" s="73"/>
      <c r="G1" s="73"/>
      <c r="H1" s="73"/>
    </row>
    <row r="2" spans="1:8" ht="30" customHeight="1" x14ac:dyDescent="0.15">
      <c r="A2" s="11">
        <v>1</v>
      </c>
      <c r="B2" s="11"/>
      <c r="C2" s="11">
        <v>22</v>
      </c>
      <c r="D2" s="12"/>
      <c r="E2" s="11">
        <v>43</v>
      </c>
      <c r="F2" s="12"/>
      <c r="G2" s="11">
        <v>64</v>
      </c>
      <c r="H2" s="12"/>
    </row>
    <row r="3" spans="1:8" ht="30" customHeight="1" x14ac:dyDescent="0.15">
      <c r="A3" s="11">
        <v>2</v>
      </c>
      <c r="B3" s="12"/>
      <c r="C3" s="11">
        <v>23</v>
      </c>
      <c r="D3" s="12"/>
      <c r="E3" s="11">
        <v>44</v>
      </c>
      <c r="F3" s="12"/>
      <c r="G3" s="11">
        <v>65</v>
      </c>
      <c r="H3" s="12"/>
    </row>
    <row r="4" spans="1:8" ht="30" customHeight="1" x14ac:dyDescent="0.15">
      <c r="A4" s="11">
        <v>3</v>
      </c>
      <c r="B4" s="12"/>
      <c r="C4" s="11">
        <v>24</v>
      </c>
      <c r="D4" s="12"/>
      <c r="E4" s="11">
        <v>45</v>
      </c>
      <c r="F4" s="12"/>
      <c r="G4" s="11">
        <v>66</v>
      </c>
      <c r="H4" s="12"/>
    </row>
    <row r="5" spans="1:8" ht="30" customHeight="1" x14ac:dyDescent="0.15">
      <c r="A5" s="11">
        <v>4</v>
      </c>
      <c r="B5" s="12"/>
      <c r="C5" s="11">
        <v>25</v>
      </c>
      <c r="D5" s="12"/>
      <c r="E5" s="11">
        <v>46</v>
      </c>
      <c r="F5" s="12"/>
      <c r="G5" s="11">
        <v>67</v>
      </c>
      <c r="H5" s="12"/>
    </row>
    <row r="6" spans="1:8" ht="30" customHeight="1" x14ac:dyDescent="0.15">
      <c r="A6" s="11">
        <v>5</v>
      </c>
      <c r="B6" s="12"/>
      <c r="C6" s="11">
        <v>26</v>
      </c>
      <c r="D6" s="12"/>
      <c r="E6" s="11">
        <v>47</v>
      </c>
      <c r="F6" s="12"/>
      <c r="G6" s="11">
        <v>68</v>
      </c>
      <c r="H6" s="12"/>
    </row>
    <row r="7" spans="1:8" ht="30" customHeight="1" x14ac:dyDescent="0.15">
      <c r="A7" s="11">
        <v>6</v>
      </c>
      <c r="B7" s="12"/>
      <c r="C7" s="11">
        <v>27</v>
      </c>
      <c r="D7" s="12"/>
      <c r="E7" s="11">
        <v>48</v>
      </c>
      <c r="F7" s="12"/>
      <c r="G7" s="11">
        <v>69</v>
      </c>
      <c r="H7" s="12"/>
    </row>
    <row r="8" spans="1:8" ht="30" customHeight="1" x14ac:dyDescent="0.15">
      <c r="A8" s="11">
        <v>7</v>
      </c>
      <c r="B8" s="12"/>
      <c r="C8" s="11">
        <v>28</v>
      </c>
      <c r="D8" s="12"/>
      <c r="E8" s="11">
        <v>49</v>
      </c>
      <c r="F8" s="12"/>
      <c r="G8" s="11">
        <v>70</v>
      </c>
      <c r="H8" s="12"/>
    </row>
    <row r="9" spans="1:8" ht="30" customHeight="1" x14ac:dyDescent="0.15">
      <c r="A9" s="11">
        <v>8</v>
      </c>
      <c r="B9" s="12"/>
      <c r="C9" s="11">
        <v>29</v>
      </c>
      <c r="D9" s="12"/>
      <c r="E9" s="11">
        <v>50</v>
      </c>
      <c r="F9" s="12"/>
      <c r="G9" s="11">
        <v>71</v>
      </c>
      <c r="H9" s="12"/>
    </row>
    <row r="10" spans="1:8" ht="30" customHeight="1" x14ac:dyDescent="0.15">
      <c r="A10" s="11">
        <v>9</v>
      </c>
      <c r="B10" s="12"/>
      <c r="C10" s="11">
        <v>30</v>
      </c>
      <c r="D10" s="12"/>
      <c r="E10" s="11">
        <v>51</v>
      </c>
      <c r="F10" s="12"/>
      <c r="G10" s="11">
        <v>72</v>
      </c>
      <c r="H10" s="12"/>
    </row>
    <row r="11" spans="1:8" ht="30" customHeight="1" x14ac:dyDescent="0.15">
      <c r="A11" s="11">
        <v>10</v>
      </c>
      <c r="B11" s="12"/>
      <c r="C11" s="11">
        <v>31</v>
      </c>
      <c r="D11" s="12"/>
      <c r="E11" s="11">
        <v>52</v>
      </c>
      <c r="F11" s="12"/>
      <c r="G11" s="11">
        <v>73</v>
      </c>
      <c r="H11" s="12"/>
    </row>
    <row r="12" spans="1:8" ht="30" customHeight="1" x14ac:dyDescent="0.15">
      <c r="A12" s="11">
        <v>11</v>
      </c>
      <c r="B12" s="12"/>
      <c r="C12" s="11">
        <v>32</v>
      </c>
      <c r="D12" s="12"/>
      <c r="E12" s="11">
        <v>53</v>
      </c>
      <c r="F12" s="12"/>
      <c r="G12" s="11">
        <v>74</v>
      </c>
      <c r="H12" s="12"/>
    </row>
    <row r="13" spans="1:8" ht="30" customHeight="1" x14ac:dyDescent="0.15">
      <c r="A13" s="11">
        <v>12</v>
      </c>
      <c r="B13" s="12"/>
      <c r="C13" s="11">
        <v>33</v>
      </c>
      <c r="D13" s="12"/>
      <c r="E13" s="11">
        <v>54</v>
      </c>
      <c r="F13" s="12"/>
      <c r="G13" s="11">
        <v>75</v>
      </c>
      <c r="H13" s="12"/>
    </row>
    <row r="14" spans="1:8" ht="30" customHeight="1" x14ac:dyDescent="0.15">
      <c r="A14" s="11">
        <v>13</v>
      </c>
      <c r="B14" s="12"/>
      <c r="C14" s="11">
        <v>34</v>
      </c>
      <c r="D14" s="12"/>
      <c r="E14" s="11">
        <v>55</v>
      </c>
      <c r="F14" s="12"/>
      <c r="G14" s="11">
        <v>76</v>
      </c>
      <c r="H14" s="12"/>
    </row>
    <row r="15" spans="1:8" ht="30" customHeight="1" x14ac:dyDescent="0.15">
      <c r="A15" s="11">
        <v>14</v>
      </c>
      <c r="B15" s="12"/>
      <c r="C15" s="11">
        <v>35</v>
      </c>
      <c r="D15" s="12"/>
      <c r="E15" s="11">
        <v>56</v>
      </c>
      <c r="F15" s="12"/>
      <c r="G15" s="11">
        <v>77</v>
      </c>
      <c r="H15" s="12"/>
    </row>
    <row r="16" spans="1:8" ht="30" customHeight="1" x14ac:dyDescent="0.15">
      <c r="A16" s="11">
        <v>15</v>
      </c>
      <c r="B16" s="12"/>
      <c r="C16" s="11">
        <v>36</v>
      </c>
      <c r="D16" s="12"/>
      <c r="E16" s="11">
        <v>57</v>
      </c>
      <c r="F16" s="12"/>
      <c r="G16" s="11">
        <v>78</v>
      </c>
      <c r="H16" s="12"/>
    </row>
    <row r="17" spans="1:8" ht="30" customHeight="1" x14ac:dyDescent="0.15">
      <c r="A17" s="11">
        <v>16</v>
      </c>
      <c r="B17" s="12"/>
      <c r="C17" s="11">
        <v>37</v>
      </c>
      <c r="D17" s="12"/>
      <c r="E17" s="11">
        <v>58</v>
      </c>
      <c r="F17" s="12"/>
      <c r="G17" s="11">
        <v>79</v>
      </c>
      <c r="H17" s="12"/>
    </row>
    <row r="18" spans="1:8" ht="30" customHeight="1" x14ac:dyDescent="0.15">
      <c r="A18" s="11">
        <v>17</v>
      </c>
      <c r="B18" s="12"/>
      <c r="C18" s="11">
        <v>38</v>
      </c>
      <c r="D18" s="12"/>
      <c r="E18" s="11">
        <v>59</v>
      </c>
      <c r="F18" s="12"/>
      <c r="G18" s="11">
        <v>80</v>
      </c>
      <c r="H18" s="12"/>
    </row>
    <row r="19" spans="1:8" ht="30" customHeight="1" x14ac:dyDescent="0.15">
      <c r="A19" s="11">
        <v>18</v>
      </c>
      <c r="B19" s="12"/>
      <c r="C19" s="11">
        <v>39</v>
      </c>
      <c r="D19" s="12"/>
      <c r="E19" s="11">
        <v>60</v>
      </c>
      <c r="F19" s="12"/>
      <c r="G19" s="11">
        <v>81</v>
      </c>
      <c r="H19" s="12"/>
    </row>
    <row r="20" spans="1:8" ht="30" customHeight="1" x14ac:dyDescent="0.15">
      <c r="A20" s="11">
        <v>19</v>
      </c>
      <c r="B20" s="12"/>
      <c r="C20" s="11">
        <v>40</v>
      </c>
      <c r="D20" s="12"/>
      <c r="E20" s="11">
        <v>61</v>
      </c>
      <c r="F20" s="12"/>
      <c r="G20" s="11">
        <v>82</v>
      </c>
      <c r="H20" s="12"/>
    </row>
    <row r="21" spans="1:8" ht="30" customHeight="1" x14ac:dyDescent="0.15">
      <c r="A21" s="11">
        <v>20</v>
      </c>
      <c r="B21" s="12"/>
      <c r="C21" s="11">
        <v>41</v>
      </c>
      <c r="D21" s="12"/>
      <c r="E21" s="11">
        <v>62</v>
      </c>
      <c r="F21" s="12"/>
      <c r="G21" s="11">
        <v>83</v>
      </c>
      <c r="H21" s="12"/>
    </row>
    <row r="22" spans="1:8" ht="30" customHeight="1" x14ac:dyDescent="0.15">
      <c r="A22" s="11">
        <v>21</v>
      </c>
      <c r="B22" s="12"/>
      <c r="C22" s="11">
        <v>42</v>
      </c>
      <c r="D22" s="12"/>
      <c r="E22" s="11">
        <v>63</v>
      </c>
      <c r="F22" s="12"/>
      <c r="G22" s="11">
        <v>84</v>
      </c>
      <c r="H22" s="12"/>
    </row>
  </sheetData>
  <mergeCells count="1">
    <mergeCell ref="A1:H1"/>
  </mergeCells>
  <phoneticPr fontId="17" type="noConversion"/>
  <conditionalFormatting sqref="B22">
    <cfRule type="duplicateValues" dxfId="1" priority="1"/>
  </conditionalFormatting>
  <conditionalFormatting sqref="A1:A1048576 C2:G22 B2:B21 B23:G1048576 I1:XFD1048576 H2:H1048576">
    <cfRule type="duplicateValues" dxfId="0" priority="2"/>
  </conditionalFormatting>
  <pageMargins left="0.82638888888888895" right="0.118055555555556" top="1" bottom="0.66874999999999996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67"/>
  <sheetViews>
    <sheetView workbookViewId="0">
      <selection activeCell="U19" sqref="U19"/>
    </sheetView>
  </sheetViews>
  <sheetFormatPr defaultColWidth="9" defaultRowHeight="18.95" customHeight="1" x14ac:dyDescent="0.15"/>
  <cols>
    <col min="1" max="1" width="3.25" style="2" customWidth="1"/>
    <col min="2" max="2" width="3.125" style="2" customWidth="1"/>
    <col min="3" max="3" width="7.625" style="2" customWidth="1"/>
    <col min="4" max="4" width="3.5" style="3" customWidth="1"/>
    <col min="5" max="35" width="3.5" style="2" customWidth="1"/>
    <col min="36" max="36" width="7.625" style="2" customWidth="1"/>
    <col min="37" max="16384" width="9" style="1"/>
  </cols>
  <sheetData>
    <row r="1" spans="1:36" ht="18.95" customHeight="1" x14ac:dyDescent="0.15">
      <c r="A1" s="74" t="s">
        <v>165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</row>
    <row r="2" spans="1:36" ht="30.9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 t="s">
        <v>4</v>
      </c>
    </row>
    <row r="3" spans="1:36" ht="17.100000000000001" customHeight="1" x14ac:dyDescent="0.15">
      <c r="A3" s="30" t="s">
        <v>5</v>
      </c>
      <c r="B3" s="32">
        <v>1</v>
      </c>
      <c r="C3" s="32" t="s">
        <v>140</v>
      </c>
      <c r="D3" s="4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2"/>
    </row>
    <row r="4" spans="1:36" ht="17.100000000000001" customHeight="1" x14ac:dyDescent="0.15">
      <c r="A4" s="40"/>
      <c r="B4" s="32"/>
      <c r="C4" s="32"/>
      <c r="D4" s="4" t="s">
        <v>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2"/>
    </row>
    <row r="5" spans="1:36" ht="17.100000000000001" customHeight="1" x14ac:dyDescent="0.15">
      <c r="A5" s="40"/>
      <c r="B5" s="32">
        <v>2</v>
      </c>
      <c r="C5" s="32" t="s">
        <v>11</v>
      </c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32"/>
    </row>
    <row r="6" spans="1:36" ht="17.100000000000001" customHeight="1" x14ac:dyDescent="0.15">
      <c r="A6" s="40"/>
      <c r="B6" s="32"/>
      <c r="C6" s="32"/>
      <c r="D6" s="4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2"/>
    </row>
    <row r="7" spans="1:36" ht="17.100000000000001" customHeight="1" x14ac:dyDescent="0.15">
      <c r="A7" s="40"/>
      <c r="B7" s="32">
        <v>3</v>
      </c>
      <c r="C7" s="32" t="s">
        <v>6</v>
      </c>
      <c r="D7" s="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2"/>
    </row>
    <row r="8" spans="1:36" ht="17.100000000000001" customHeight="1" x14ac:dyDescent="0.15">
      <c r="A8" s="40"/>
      <c r="B8" s="32"/>
      <c r="C8" s="32"/>
      <c r="D8" s="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2"/>
    </row>
    <row r="9" spans="1:36" ht="17.100000000000001" customHeight="1" x14ac:dyDescent="0.15">
      <c r="A9" s="40"/>
      <c r="B9" s="32">
        <v>4</v>
      </c>
      <c r="C9" s="32" t="s">
        <v>9</v>
      </c>
      <c r="D9" s="4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2"/>
    </row>
    <row r="10" spans="1:36" ht="17.100000000000001" customHeight="1" x14ac:dyDescent="0.15">
      <c r="A10" s="40"/>
      <c r="B10" s="32"/>
      <c r="C10" s="32"/>
      <c r="D10" s="4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2"/>
    </row>
    <row r="11" spans="1:36" ht="17.100000000000001" customHeight="1" x14ac:dyDescent="0.15">
      <c r="A11" s="40"/>
      <c r="B11" s="32">
        <v>5</v>
      </c>
      <c r="C11" s="32" t="s">
        <v>10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2"/>
    </row>
    <row r="12" spans="1:36" ht="17.100000000000001" customHeight="1" x14ac:dyDescent="0.15">
      <c r="A12" s="40"/>
      <c r="B12" s="32"/>
      <c r="C12" s="32"/>
      <c r="D12" s="4" t="s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2"/>
    </row>
    <row r="13" spans="1:36" ht="17.100000000000001" customHeight="1" x14ac:dyDescent="0.15">
      <c r="A13" s="40"/>
      <c r="B13" s="32">
        <v>6</v>
      </c>
      <c r="C13" s="32" t="s">
        <v>92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2"/>
    </row>
    <row r="14" spans="1:36" ht="17.100000000000001" customHeight="1" x14ac:dyDescent="0.15">
      <c r="A14" s="40"/>
      <c r="B14" s="32"/>
      <c r="C14" s="32"/>
      <c r="D14" s="4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2"/>
    </row>
    <row r="15" spans="1:36" ht="17.100000000000001" customHeight="1" x14ac:dyDescent="0.15">
      <c r="A15" s="40"/>
      <c r="B15" s="32">
        <v>7</v>
      </c>
      <c r="C15" s="32" t="s">
        <v>145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2"/>
    </row>
    <row r="16" spans="1:36" ht="17.100000000000001" customHeight="1" x14ac:dyDescent="0.15">
      <c r="A16" s="40"/>
      <c r="B16" s="32"/>
      <c r="C16" s="32"/>
      <c r="D16" s="4" t="s">
        <v>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2"/>
    </row>
    <row r="17" spans="1:36" ht="17.100000000000001" customHeight="1" x14ac:dyDescent="0.15">
      <c r="A17" s="40"/>
      <c r="B17" s="32">
        <v>8</v>
      </c>
      <c r="C17" s="32" t="s">
        <v>147</v>
      </c>
      <c r="D17" s="4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2"/>
    </row>
    <row r="18" spans="1:36" ht="17.100000000000001" customHeight="1" x14ac:dyDescent="0.15">
      <c r="A18" s="40"/>
      <c r="B18" s="32"/>
      <c r="C18" s="32"/>
      <c r="D18" s="4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2"/>
    </row>
    <row r="19" spans="1:36" ht="17.100000000000001" customHeight="1" x14ac:dyDescent="0.15">
      <c r="A19" s="40"/>
      <c r="B19" s="32">
        <v>9</v>
      </c>
      <c r="C19" s="33"/>
      <c r="D19" s="4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2"/>
    </row>
    <row r="20" spans="1:36" ht="17.100000000000001" customHeight="1" x14ac:dyDescent="0.15">
      <c r="A20" s="40"/>
      <c r="B20" s="32"/>
      <c r="C20" s="33"/>
      <c r="D20" s="4" t="s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2"/>
    </row>
    <row r="21" spans="1:36" ht="17.100000000000001" customHeight="1" x14ac:dyDescent="0.15">
      <c r="A21" s="40"/>
      <c r="B21" s="32">
        <v>10</v>
      </c>
      <c r="C21" s="32"/>
      <c r="D21" s="4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2"/>
    </row>
    <row r="22" spans="1:36" ht="17.100000000000001" customHeight="1" x14ac:dyDescent="0.15">
      <c r="A22" s="31"/>
      <c r="B22" s="32"/>
      <c r="C22" s="32"/>
      <c r="D22" s="4" t="s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2"/>
    </row>
    <row r="23" spans="1:36" ht="17.100000000000001" customHeight="1" x14ac:dyDescent="0.15">
      <c r="A23" s="32" t="s">
        <v>16</v>
      </c>
      <c r="B23" s="32">
        <v>1</v>
      </c>
      <c r="C23" s="32" t="s">
        <v>17</v>
      </c>
      <c r="D23" s="4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2"/>
    </row>
    <row r="24" spans="1:36" ht="17.100000000000001" customHeight="1" x14ac:dyDescent="0.15">
      <c r="A24" s="32"/>
      <c r="B24" s="32"/>
      <c r="C24" s="3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2"/>
    </row>
    <row r="25" spans="1:36" ht="17.100000000000001" customHeight="1" x14ac:dyDescent="0.15">
      <c r="A25" s="32"/>
      <c r="B25" s="32">
        <v>2</v>
      </c>
      <c r="C25" s="32" t="s">
        <v>18</v>
      </c>
      <c r="D25" s="4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2"/>
    </row>
    <row r="26" spans="1:36" ht="17.100000000000001" customHeight="1" x14ac:dyDescent="0.15">
      <c r="A26" s="32"/>
      <c r="B26" s="32"/>
      <c r="C26" s="32"/>
      <c r="D26" s="4" t="s">
        <v>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2"/>
    </row>
    <row r="27" spans="1:36" ht="17.100000000000001" customHeight="1" x14ac:dyDescent="0.15">
      <c r="A27" s="32"/>
      <c r="B27" s="32">
        <v>3</v>
      </c>
      <c r="C27" s="32" t="s">
        <v>152</v>
      </c>
      <c r="D27" s="4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2"/>
    </row>
    <row r="28" spans="1:36" ht="17.100000000000001" customHeight="1" x14ac:dyDescent="0.15">
      <c r="A28" s="32"/>
      <c r="B28" s="32"/>
      <c r="C28" s="32"/>
      <c r="D28" s="4" t="s">
        <v>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2"/>
    </row>
    <row r="29" spans="1:36" ht="17.100000000000001" customHeight="1" x14ac:dyDescent="0.15">
      <c r="A29" s="32"/>
      <c r="B29" s="32">
        <v>4</v>
      </c>
      <c r="C29" s="32" t="s">
        <v>19</v>
      </c>
      <c r="D29" s="4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2"/>
    </row>
    <row r="30" spans="1:36" ht="17.100000000000001" customHeight="1" x14ac:dyDescent="0.15">
      <c r="A30" s="32"/>
      <c r="B30" s="32"/>
      <c r="C30" s="32"/>
      <c r="D30" s="4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2"/>
    </row>
    <row r="31" spans="1:36" ht="17.100000000000001" customHeight="1" x14ac:dyDescent="0.15">
      <c r="A31" s="32"/>
      <c r="B31" s="32"/>
      <c r="C31" s="32"/>
      <c r="D31" s="32"/>
      <c r="E31" s="4">
        <v>1</v>
      </c>
      <c r="F31" s="4">
        <v>2</v>
      </c>
      <c r="G31" s="4">
        <v>3</v>
      </c>
      <c r="H31" s="4">
        <v>4</v>
      </c>
      <c r="I31" s="4">
        <v>5</v>
      </c>
      <c r="J31" s="4">
        <v>6</v>
      </c>
      <c r="K31" s="4">
        <v>7</v>
      </c>
      <c r="L31" s="4">
        <v>8</v>
      </c>
      <c r="M31" s="4">
        <v>9</v>
      </c>
      <c r="N31" s="4">
        <v>10</v>
      </c>
      <c r="O31" s="4">
        <v>11</v>
      </c>
      <c r="P31" s="4">
        <v>12</v>
      </c>
      <c r="Q31" s="4">
        <v>13</v>
      </c>
      <c r="R31" s="4">
        <v>14</v>
      </c>
      <c r="S31" s="4">
        <v>15</v>
      </c>
      <c r="T31" s="4">
        <v>16</v>
      </c>
      <c r="U31" s="4">
        <v>17</v>
      </c>
      <c r="V31" s="4">
        <v>18</v>
      </c>
      <c r="W31" s="4">
        <v>19</v>
      </c>
      <c r="X31" s="4">
        <v>20</v>
      </c>
      <c r="Y31" s="4">
        <v>21</v>
      </c>
      <c r="Z31" s="4">
        <v>22</v>
      </c>
      <c r="AA31" s="4">
        <v>23</v>
      </c>
      <c r="AB31" s="4">
        <v>24</v>
      </c>
      <c r="AC31" s="4">
        <v>25</v>
      </c>
      <c r="AD31" s="4">
        <v>26</v>
      </c>
      <c r="AE31" s="4">
        <v>27</v>
      </c>
      <c r="AF31" s="4">
        <v>28</v>
      </c>
      <c r="AG31" s="4">
        <v>29</v>
      </c>
      <c r="AH31" s="4">
        <v>30</v>
      </c>
      <c r="AI31" s="4">
        <v>31</v>
      </c>
      <c r="AJ31" s="4" t="s">
        <v>4</v>
      </c>
    </row>
    <row r="32" spans="1:36" ht="17.100000000000001" customHeight="1" x14ac:dyDescent="0.15">
      <c r="A32" s="32" t="s">
        <v>16</v>
      </c>
      <c r="B32" s="32">
        <v>5</v>
      </c>
      <c r="C32" s="32" t="s">
        <v>20</v>
      </c>
      <c r="D32" s="4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2"/>
    </row>
    <row r="33" spans="1:36" ht="17.100000000000001" customHeight="1" x14ac:dyDescent="0.15">
      <c r="A33" s="32"/>
      <c r="B33" s="32"/>
      <c r="C33" s="32"/>
      <c r="D33" s="4" t="s">
        <v>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2"/>
    </row>
    <row r="34" spans="1:36" ht="17.100000000000001" customHeight="1" x14ac:dyDescent="0.15">
      <c r="A34" s="32"/>
      <c r="B34" s="32">
        <v>6</v>
      </c>
      <c r="C34" s="32" t="s">
        <v>149</v>
      </c>
      <c r="D34" s="4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2"/>
    </row>
    <row r="35" spans="1:36" ht="17.100000000000001" customHeight="1" x14ac:dyDescent="0.15">
      <c r="A35" s="32"/>
      <c r="B35" s="32"/>
      <c r="C35" s="32"/>
      <c r="D35" s="4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2"/>
    </row>
    <row r="36" spans="1:36" ht="17.100000000000001" customHeight="1" x14ac:dyDescent="0.15">
      <c r="A36" s="32" t="s">
        <v>21</v>
      </c>
      <c r="B36" s="32">
        <v>1</v>
      </c>
      <c r="C36" s="32" t="s">
        <v>22</v>
      </c>
      <c r="D36" s="4" t="s">
        <v>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2"/>
    </row>
    <row r="37" spans="1:36" ht="17.100000000000001" customHeight="1" x14ac:dyDescent="0.15">
      <c r="A37" s="32"/>
      <c r="B37" s="32"/>
      <c r="C37" s="32"/>
      <c r="D37" s="4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2"/>
    </row>
    <row r="38" spans="1:36" ht="17.100000000000001" customHeight="1" x14ac:dyDescent="0.15">
      <c r="A38" s="32"/>
      <c r="B38" s="32">
        <v>2</v>
      </c>
      <c r="C38" s="32" t="s">
        <v>23</v>
      </c>
      <c r="D38" s="4" t="s">
        <v>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2"/>
    </row>
    <row r="39" spans="1:36" ht="17.100000000000001" customHeight="1" x14ac:dyDescent="0.15">
      <c r="A39" s="32"/>
      <c r="B39" s="32"/>
      <c r="C39" s="32"/>
      <c r="D39" s="4" t="s">
        <v>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2"/>
    </row>
    <row r="40" spans="1:36" ht="17.100000000000001" customHeight="1" x14ac:dyDescent="0.15">
      <c r="A40" s="32"/>
      <c r="B40" s="32">
        <v>3</v>
      </c>
      <c r="C40" s="32" t="s">
        <v>24</v>
      </c>
      <c r="D40" s="4" t="s">
        <v>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32"/>
    </row>
    <row r="41" spans="1:36" ht="17.100000000000001" customHeight="1" x14ac:dyDescent="0.15">
      <c r="A41" s="32"/>
      <c r="B41" s="32"/>
      <c r="C41" s="32"/>
      <c r="D41" s="4" t="s">
        <v>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32"/>
    </row>
    <row r="42" spans="1:36" ht="17.100000000000001" customHeight="1" x14ac:dyDescent="0.15">
      <c r="A42" s="32"/>
      <c r="B42" s="32">
        <v>4</v>
      </c>
      <c r="C42" s="33"/>
      <c r="D42" s="4" t="s">
        <v>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32"/>
    </row>
    <row r="43" spans="1:36" ht="17.100000000000001" customHeight="1" x14ac:dyDescent="0.15">
      <c r="A43" s="32"/>
      <c r="B43" s="32"/>
      <c r="C43" s="33"/>
      <c r="D43" s="4" t="s">
        <v>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32"/>
    </row>
    <row r="44" spans="1:36" ht="17.100000000000001" customHeight="1" x14ac:dyDescent="0.15">
      <c r="A44" s="32"/>
      <c r="B44" s="32">
        <v>5</v>
      </c>
      <c r="C44" s="32" t="s">
        <v>166</v>
      </c>
      <c r="D44" s="4" t="s">
        <v>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32"/>
    </row>
    <row r="45" spans="1:36" ht="17.100000000000001" customHeight="1" x14ac:dyDescent="0.15">
      <c r="A45" s="32"/>
      <c r="B45" s="32"/>
      <c r="C45" s="32"/>
      <c r="D45" s="4" t="s">
        <v>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2"/>
    </row>
    <row r="46" spans="1:36" ht="17.100000000000001" customHeight="1" x14ac:dyDescent="0.15">
      <c r="A46" s="30" t="s">
        <v>26</v>
      </c>
      <c r="B46" s="32">
        <v>1</v>
      </c>
      <c r="C46" s="32" t="s">
        <v>27</v>
      </c>
      <c r="D46" s="4" t="s">
        <v>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2"/>
    </row>
    <row r="47" spans="1:36" ht="17.100000000000001" customHeight="1" x14ac:dyDescent="0.15">
      <c r="A47" s="40"/>
      <c r="B47" s="32"/>
      <c r="C47" s="32"/>
      <c r="D47" s="4" t="s">
        <v>30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32"/>
    </row>
    <row r="48" spans="1:36" ht="17.100000000000001" customHeight="1" x14ac:dyDescent="0.15">
      <c r="A48" s="40"/>
      <c r="B48" s="32">
        <v>2</v>
      </c>
      <c r="C48" s="32" t="s">
        <v>167</v>
      </c>
      <c r="D48" s="4" t="s">
        <v>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2"/>
    </row>
    <row r="49" spans="1:36" ht="17.100000000000001" customHeight="1" x14ac:dyDescent="0.15">
      <c r="A49" s="40"/>
      <c r="B49" s="32"/>
      <c r="C49" s="32"/>
      <c r="D49" s="4" t="s">
        <v>30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32"/>
    </row>
    <row r="50" spans="1:36" ht="17.100000000000001" customHeight="1" x14ac:dyDescent="0.15">
      <c r="A50" s="40"/>
      <c r="B50" s="32">
        <v>3</v>
      </c>
      <c r="C50" s="32" t="s">
        <v>168</v>
      </c>
      <c r="D50" s="4" t="s">
        <v>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2"/>
    </row>
    <row r="51" spans="1:36" ht="17.100000000000001" customHeight="1" x14ac:dyDescent="0.15">
      <c r="A51" s="40"/>
      <c r="B51" s="32"/>
      <c r="C51" s="32"/>
      <c r="D51" s="4" t="s">
        <v>30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32"/>
    </row>
    <row r="52" spans="1:36" ht="17.100000000000001" customHeight="1" x14ac:dyDescent="0.15">
      <c r="A52" s="40"/>
      <c r="B52" s="32">
        <v>4</v>
      </c>
      <c r="C52" s="32" t="s">
        <v>29</v>
      </c>
      <c r="D52" s="4" t="s">
        <v>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2"/>
    </row>
    <row r="53" spans="1:36" ht="17.100000000000001" customHeight="1" x14ac:dyDescent="0.15">
      <c r="A53" s="40"/>
      <c r="B53" s="32"/>
      <c r="C53" s="32"/>
      <c r="D53" s="4" t="s">
        <v>30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32"/>
    </row>
    <row r="54" spans="1:36" ht="17.100000000000001" customHeight="1" x14ac:dyDescent="0.15">
      <c r="A54" s="40"/>
      <c r="B54" s="32">
        <v>5</v>
      </c>
      <c r="C54" s="32" t="s">
        <v>31</v>
      </c>
      <c r="D54" s="4" t="s">
        <v>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2"/>
    </row>
    <row r="55" spans="1:36" ht="17.100000000000001" customHeight="1" x14ac:dyDescent="0.15">
      <c r="A55" s="40"/>
      <c r="B55" s="32"/>
      <c r="C55" s="32"/>
      <c r="D55" s="4" t="s">
        <v>30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2"/>
    </row>
    <row r="56" spans="1:36" ht="17.100000000000001" customHeight="1" x14ac:dyDescent="0.15">
      <c r="A56" s="40"/>
      <c r="B56" s="32">
        <v>6</v>
      </c>
      <c r="C56" s="32" t="s">
        <v>59</v>
      </c>
      <c r="D56" s="4" t="s">
        <v>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32"/>
    </row>
    <row r="57" spans="1:36" ht="17.100000000000001" customHeight="1" x14ac:dyDescent="0.15">
      <c r="A57" s="40"/>
      <c r="B57" s="32"/>
      <c r="C57" s="32"/>
      <c r="D57" s="4" t="s">
        <v>30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2"/>
    </row>
    <row r="58" spans="1:36" ht="17.100000000000001" customHeight="1" x14ac:dyDescent="0.15">
      <c r="A58" s="40"/>
      <c r="B58" s="32">
        <v>7</v>
      </c>
      <c r="C58" s="32" t="s">
        <v>169</v>
      </c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32"/>
    </row>
    <row r="59" spans="1:36" ht="17.100000000000001" customHeight="1" x14ac:dyDescent="0.15">
      <c r="A59" s="31"/>
      <c r="B59" s="32"/>
      <c r="C59" s="32"/>
      <c r="D59" s="4" t="s">
        <v>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32"/>
    </row>
    <row r="60" spans="1:36" ht="17.100000000000001" customHeight="1" x14ac:dyDescent="0.15">
      <c r="A60" s="30" t="s">
        <v>33</v>
      </c>
      <c r="B60" s="32">
        <v>1</v>
      </c>
      <c r="C60" s="32" t="s">
        <v>34</v>
      </c>
      <c r="D60" s="4" t="s">
        <v>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32"/>
    </row>
    <row r="61" spans="1:36" ht="17.100000000000001" customHeight="1" x14ac:dyDescent="0.15">
      <c r="A61" s="31"/>
      <c r="B61" s="32"/>
      <c r="C61" s="32"/>
      <c r="D61" s="4" t="s">
        <v>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32"/>
    </row>
    <row r="62" spans="1:36" ht="17.100000000000001" customHeight="1" x14ac:dyDescent="0.15">
      <c r="A62" s="32"/>
      <c r="B62" s="32"/>
      <c r="C62" s="32"/>
      <c r="D62" s="32"/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  <c r="AC62" s="4">
        <v>25</v>
      </c>
      <c r="AD62" s="4">
        <v>26</v>
      </c>
      <c r="AE62" s="4">
        <v>27</v>
      </c>
      <c r="AF62" s="4">
        <v>28</v>
      </c>
      <c r="AG62" s="4">
        <v>29</v>
      </c>
      <c r="AH62" s="4">
        <v>30</v>
      </c>
      <c r="AI62" s="4">
        <v>31</v>
      </c>
      <c r="AJ62" s="4" t="s">
        <v>4</v>
      </c>
    </row>
    <row r="63" spans="1:36" ht="17.100000000000001" customHeight="1" x14ac:dyDescent="0.15">
      <c r="A63" s="32" t="s">
        <v>33</v>
      </c>
      <c r="B63" s="32">
        <v>2</v>
      </c>
      <c r="C63" s="32" t="s">
        <v>35</v>
      </c>
      <c r="D63" s="4" t="s">
        <v>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32"/>
    </row>
    <row r="64" spans="1:36" ht="17.100000000000001" customHeight="1" x14ac:dyDescent="0.15">
      <c r="A64" s="32"/>
      <c r="B64" s="32"/>
      <c r="C64" s="32"/>
      <c r="D64" s="4" t="s">
        <v>8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32"/>
    </row>
    <row r="65" spans="1:36" ht="17.100000000000001" customHeight="1" x14ac:dyDescent="0.15">
      <c r="A65" s="32"/>
      <c r="B65" s="32">
        <v>3</v>
      </c>
      <c r="C65" s="38" t="s">
        <v>36</v>
      </c>
      <c r="D65" s="4" t="s">
        <v>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2"/>
    </row>
    <row r="66" spans="1:36" ht="17.100000000000001" customHeight="1" x14ac:dyDescent="0.15">
      <c r="A66" s="32"/>
      <c r="B66" s="32"/>
      <c r="C66" s="38"/>
      <c r="D66" s="4" t="s">
        <v>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2"/>
    </row>
    <row r="67" spans="1:36" ht="17.100000000000001" customHeight="1" x14ac:dyDescent="0.15">
      <c r="A67" s="32" t="s">
        <v>38</v>
      </c>
      <c r="B67" s="32">
        <v>1</v>
      </c>
      <c r="C67" s="32" t="s">
        <v>39</v>
      </c>
      <c r="D67" s="4" t="s">
        <v>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32"/>
    </row>
    <row r="68" spans="1:36" ht="17.100000000000001" customHeight="1" x14ac:dyDescent="0.15">
      <c r="A68" s="32"/>
      <c r="B68" s="32"/>
      <c r="C68" s="32"/>
      <c r="D68" s="4" t="s">
        <v>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32"/>
    </row>
    <row r="69" spans="1:36" s="7" customFormat="1" ht="17.100000000000001" customHeight="1" x14ac:dyDescent="0.15">
      <c r="A69" s="32"/>
      <c r="B69" s="32">
        <v>2</v>
      </c>
      <c r="C69" s="32" t="s">
        <v>40</v>
      </c>
      <c r="D69" s="4" t="s">
        <v>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32"/>
    </row>
    <row r="70" spans="1:36" s="7" customFormat="1" ht="17.100000000000001" customHeight="1" x14ac:dyDescent="0.15">
      <c r="A70" s="32"/>
      <c r="B70" s="32"/>
      <c r="C70" s="32"/>
      <c r="D70" s="4" t="s">
        <v>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32"/>
    </row>
    <row r="71" spans="1:36" ht="17.100000000000001" customHeight="1" x14ac:dyDescent="0.15">
      <c r="A71" s="32" t="s">
        <v>41</v>
      </c>
      <c r="B71" s="32">
        <v>1</v>
      </c>
      <c r="C71" s="32" t="s">
        <v>42</v>
      </c>
      <c r="D71" s="4" t="s">
        <v>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32"/>
    </row>
    <row r="72" spans="1:36" ht="17.100000000000001" customHeight="1" x14ac:dyDescent="0.15">
      <c r="A72" s="32"/>
      <c r="B72" s="32"/>
      <c r="C72" s="32"/>
      <c r="D72" s="4" t="s">
        <v>8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32"/>
    </row>
    <row r="73" spans="1:36" ht="17.100000000000001" customHeight="1" x14ac:dyDescent="0.15">
      <c r="A73" s="32"/>
      <c r="B73" s="32">
        <v>2</v>
      </c>
      <c r="C73" s="32" t="s">
        <v>44</v>
      </c>
      <c r="D73" s="4" t="s">
        <v>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32"/>
    </row>
    <row r="74" spans="1:36" ht="17.100000000000001" customHeight="1" x14ac:dyDescent="0.15">
      <c r="A74" s="32"/>
      <c r="B74" s="32"/>
      <c r="C74" s="32"/>
      <c r="D74" s="4" t="s">
        <v>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32"/>
    </row>
    <row r="75" spans="1:36" ht="17.100000000000001" customHeight="1" x14ac:dyDescent="0.15">
      <c r="A75" s="30" t="s">
        <v>43</v>
      </c>
      <c r="B75" s="32">
        <v>1</v>
      </c>
      <c r="C75" s="32" t="s">
        <v>45</v>
      </c>
      <c r="D75" s="4" t="s">
        <v>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32"/>
    </row>
    <row r="76" spans="1:36" ht="17.100000000000001" customHeight="1" x14ac:dyDescent="0.15">
      <c r="A76" s="40"/>
      <c r="B76" s="32"/>
      <c r="C76" s="32"/>
      <c r="D76" s="4" t="s">
        <v>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32"/>
    </row>
    <row r="77" spans="1:36" ht="17.100000000000001" customHeight="1" x14ac:dyDescent="0.15">
      <c r="A77" s="40"/>
      <c r="B77" s="32">
        <v>2</v>
      </c>
      <c r="C77" s="32" t="s">
        <v>46</v>
      </c>
      <c r="D77" s="4" t="s">
        <v>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32"/>
    </row>
    <row r="78" spans="1:36" ht="17.100000000000001" customHeight="1" x14ac:dyDescent="0.15">
      <c r="A78" s="40"/>
      <c r="B78" s="32"/>
      <c r="C78" s="32"/>
      <c r="D78" s="4" t="s">
        <v>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32"/>
    </row>
    <row r="79" spans="1:36" ht="17.100000000000001" customHeight="1" x14ac:dyDescent="0.15">
      <c r="A79" s="40"/>
      <c r="B79" s="32">
        <v>3</v>
      </c>
      <c r="C79" s="32" t="s">
        <v>170</v>
      </c>
      <c r="D79" s="4" t="s">
        <v>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32"/>
    </row>
    <row r="80" spans="1:36" ht="17.100000000000001" customHeight="1" x14ac:dyDescent="0.15">
      <c r="A80" s="40"/>
      <c r="B80" s="32"/>
      <c r="C80" s="32"/>
      <c r="D80" s="4" t="s">
        <v>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32"/>
    </row>
    <row r="81" spans="1:36" ht="17.100000000000001" customHeight="1" x14ac:dyDescent="0.15">
      <c r="A81" s="40"/>
      <c r="B81" s="32">
        <v>4</v>
      </c>
      <c r="C81" s="32" t="s">
        <v>54</v>
      </c>
      <c r="D81" s="4" t="s">
        <v>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32"/>
    </row>
    <row r="82" spans="1:36" ht="17.100000000000001" customHeight="1" x14ac:dyDescent="0.15">
      <c r="A82" s="31"/>
      <c r="B82" s="32"/>
      <c r="C82" s="32"/>
      <c r="D82" s="4" t="s">
        <v>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32"/>
    </row>
    <row r="83" spans="1:36" ht="17.100000000000001" customHeight="1" x14ac:dyDescent="0.15">
      <c r="A83" s="32" t="s">
        <v>49</v>
      </c>
      <c r="B83" s="32">
        <v>1</v>
      </c>
      <c r="C83" s="32" t="s">
        <v>50</v>
      </c>
      <c r="D83" s="4" t="s">
        <v>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2"/>
    </row>
    <row r="84" spans="1:36" ht="17.100000000000001" customHeight="1" x14ac:dyDescent="0.15">
      <c r="A84" s="32"/>
      <c r="B84" s="32"/>
      <c r="C84" s="32"/>
      <c r="D84" s="4" t="s">
        <v>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32"/>
    </row>
    <row r="85" spans="1:36" ht="17.100000000000001" customHeight="1" x14ac:dyDescent="0.15">
      <c r="A85" s="32" t="s">
        <v>51</v>
      </c>
      <c r="B85" s="32">
        <v>1</v>
      </c>
      <c r="C85" s="32" t="s">
        <v>52</v>
      </c>
      <c r="D85" s="4" t="s">
        <v>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32"/>
    </row>
    <row r="86" spans="1:36" ht="17.100000000000001" customHeight="1" x14ac:dyDescent="0.15">
      <c r="A86" s="32"/>
      <c r="B86" s="32"/>
      <c r="C86" s="32"/>
      <c r="D86" s="4" t="s">
        <v>8</v>
      </c>
      <c r="E86" s="4"/>
      <c r="F86" s="4"/>
      <c r="G86" s="4"/>
      <c r="H86" s="4"/>
      <c r="I86" s="4"/>
      <c r="J86" s="4"/>
      <c r="K86" s="4" t="s">
        <v>171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32"/>
    </row>
    <row r="87" spans="1:36" ht="17.100000000000001" customHeight="1" x14ac:dyDescent="0.15">
      <c r="A87" s="32" t="s">
        <v>53</v>
      </c>
      <c r="B87" s="32">
        <v>1</v>
      </c>
      <c r="C87" s="32" t="s">
        <v>55</v>
      </c>
      <c r="D87" s="4" t="s">
        <v>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32"/>
    </row>
    <row r="88" spans="1:36" ht="17.100000000000001" customHeight="1" x14ac:dyDescent="0.15">
      <c r="A88" s="32"/>
      <c r="B88" s="32"/>
      <c r="C88" s="32"/>
      <c r="D88" s="4" t="s">
        <v>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32"/>
    </row>
    <row r="89" spans="1:36" ht="17.100000000000001" customHeight="1" x14ac:dyDescent="0.15">
      <c r="A89" s="32"/>
      <c r="B89" s="32">
        <v>2</v>
      </c>
      <c r="C89" s="32" t="s">
        <v>56</v>
      </c>
      <c r="D89" s="4" t="s">
        <v>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32"/>
    </row>
    <row r="90" spans="1:36" ht="17.100000000000001" customHeight="1" x14ac:dyDescent="0.15">
      <c r="A90" s="32"/>
      <c r="B90" s="32"/>
      <c r="C90" s="32"/>
      <c r="D90" s="4" t="s">
        <v>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32"/>
    </row>
    <row r="91" spans="1:36" ht="17.100000000000001" customHeight="1" x14ac:dyDescent="0.15">
      <c r="A91" s="32"/>
      <c r="B91" s="32">
        <v>3</v>
      </c>
      <c r="C91" s="32" t="s">
        <v>57</v>
      </c>
      <c r="D91" s="4" t="s">
        <v>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2"/>
    </row>
    <row r="92" spans="1:36" ht="17.100000000000001" customHeight="1" x14ac:dyDescent="0.15">
      <c r="A92" s="32"/>
      <c r="B92" s="32"/>
      <c r="C92" s="32"/>
      <c r="D92" s="4" t="s">
        <v>8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32"/>
    </row>
    <row r="93" spans="1:36" ht="17.100000000000001" customHeight="1" x14ac:dyDescent="0.15">
      <c r="A93" s="32"/>
      <c r="B93" s="32"/>
      <c r="C93" s="32"/>
      <c r="D93" s="32"/>
      <c r="E93" s="4">
        <v>1</v>
      </c>
      <c r="F93" s="4">
        <v>2</v>
      </c>
      <c r="G93" s="4">
        <v>3</v>
      </c>
      <c r="H93" s="4">
        <v>4</v>
      </c>
      <c r="I93" s="4">
        <v>5</v>
      </c>
      <c r="J93" s="4">
        <v>6</v>
      </c>
      <c r="K93" s="4">
        <v>7</v>
      </c>
      <c r="L93" s="4">
        <v>8</v>
      </c>
      <c r="M93" s="4">
        <v>9</v>
      </c>
      <c r="N93" s="4">
        <v>10</v>
      </c>
      <c r="O93" s="4">
        <v>11</v>
      </c>
      <c r="P93" s="4">
        <v>12</v>
      </c>
      <c r="Q93" s="4">
        <v>13</v>
      </c>
      <c r="R93" s="4">
        <v>14</v>
      </c>
      <c r="S93" s="4">
        <v>15</v>
      </c>
      <c r="T93" s="4">
        <v>16</v>
      </c>
      <c r="U93" s="4">
        <v>17</v>
      </c>
      <c r="V93" s="4">
        <v>18</v>
      </c>
      <c r="W93" s="4">
        <v>19</v>
      </c>
      <c r="X93" s="4">
        <v>20</v>
      </c>
      <c r="Y93" s="4">
        <v>21</v>
      </c>
      <c r="Z93" s="4">
        <v>22</v>
      </c>
      <c r="AA93" s="4">
        <v>23</v>
      </c>
      <c r="AB93" s="4">
        <v>24</v>
      </c>
      <c r="AC93" s="4">
        <v>25</v>
      </c>
      <c r="AD93" s="4">
        <v>26</v>
      </c>
      <c r="AE93" s="4">
        <v>27</v>
      </c>
      <c r="AF93" s="4">
        <v>28</v>
      </c>
      <c r="AG93" s="4">
        <v>29</v>
      </c>
      <c r="AH93" s="4">
        <v>30</v>
      </c>
      <c r="AI93" s="4">
        <v>31</v>
      </c>
      <c r="AJ93" s="4" t="s">
        <v>4</v>
      </c>
    </row>
    <row r="94" spans="1:36" ht="17.100000000000001" customHeight="1" x14ac:dyDescent="0.15">
      <c r="A94" s="30" t="s">
        <v>53</v>
      </c>
      <c r="B94" s="32">
        <v>4</v>
      </c>
      <c r="C94" s="32" t="s">
        <v>58</v>
      </c>
      <c r="D94" s="4" t="s">
        <v>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2"/>
    </row>
    <row r="95" spans="1:36" ht="17.100000000000001" customHeight="1" x14ac:dyDescent="0.15">
      <c r="A95" s="40"/>
      <c r="B95" s="32"/>
      <c r="C95" s="32"/>
      <c r="D95" s="4" t="s">
        <v>8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32"/>
    </row>
    <row r="96" spans="1:36" ht="17.100000000000001" customHeight="1" x14ac:dyDescent="0.15">
      <c r="A96" s="40"/>
      <c r="B96" s="32">
        <v>5</v>
      </c>
      <c r="C96" s="32" t="s">
        <v>184</v>
      </c>
      <c r="D96" s="4" t="s">
        <v>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32"/>
    </row>
    <row r="97" spans="1:36" ht="17.100000000000001" customHeight="1" x14ac:dyDescent="0.15">
      <c r="A97" s="40"/>
      <c r="B97" s="32"/>
      <c r="C97" s="32"/>
      <c r="D97" s="4" t="s">
        <v>8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32"/>
    </row>
    <row r="98" spans="1:36" ht="17.100000000000001" customHeight="1" x14ac:dyDescent="0.15">
      <c r="A98" s="40"/>
      <c r="B98" s="32">
        <v>6</v>
      </c>
      <c r="C98" s="33"/>
      <c r="D98" s="4" t="s">
        <v>7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32"/>
    </row>
    <row r="99" spans="1:36" ht="17.100000000000001" customHeight="1" x14ac:dyDescent="0.15">
      <c r="A99" s="31"/>
      <c r="B99" s="32"/>
      <c r="C99" s="33"/>
      <c r="D99" s="4" t="s">
        <v>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32"/>
    </row>
    <row r="100" spans="1:36" ht="17.100000000000001" customHeight="1" x14ac:dyDescent="0.15">
      <c r="A100" s="30" t="s">
        <v>61</v>
      </c>
      <c r="B100" s="32">
        <v>1</v>
      </c>
      <c r="C100" s="32" t="s">
        <v>48</v>
      </c>
      <c r="D100" s="4" t="s">
        <v>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32"/>
    </row>
    <row r="101" spans="1:36" ht="17.100000000000001" customHeight="1" x14ac:dyDescent="0.15">
      <c r="A101" s="40"/>
      <c r="B101" s="32"/>
      <c r="C101" s="32"/>
      <c r="D101" s="4" t="s">
        <v>8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32"/>
    </row>
    <row r="102" spans="1:36" ht="17.100000000000001" customHeight="1" x14ac:dyDescent="0.15">
      <c r="A102" s="40"/>
      <c r="B102" s="32">
        <v>3</v>
      </c>
      <c r="C102" s="32" t="s">
        <v>143</v>
      </c>
      <c r="D102" s="4" t="s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32"/>
    </row>
    <row r="103" spans="1:36" ht="17.100000000000001" customHeight="1" x14ac:dyDescent="0.15">
      <c r="A103" s="40"/>
      <c r="B103" s="32"/>
      <c r="C103" s="32"/>
      <c r="D103" s="4" t="s">
        <v>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32"/>
    </row>
    <row r="104" spans="1:36" ht="17.100000000000001" customHeight="1" x14ac:dyDescent="0.15">
      <c r="A104" s="40"/>
      <c r="B104" s="32">
        <v>4</v>
      </c>
      <c r="C104" s="33"/>
      <c r="D104" s="4" t="s">
        <v>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32"/>
    </row>
    <row r="105" spans="1:36" ht="17.100000000000001" customHeight="1" x14ac:dyDescent="0.15">
      <c r="A105" s="40"/>
      <c r="B105" s="32"/>
      <c r="C105" s="33"/>
      <c r="D105" s="4" t="s">
        <v>8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32"/>
    </row>
    <row r="106" spans="1:36" ht="17.100000000000001" customHeight="1" x14ac:dyDescent="0.15">
      <c r="A106" s="40"/>
      <c r="B106" s="32">
        <v>5</v>
      </c>
      <c r="C106" s="32"/>
      <c r="D106" s="4" t="s">
        <v>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32"/>
    </row>
    <row r="107" spans="1:36" ht="17.100000000000001" customHeight="1" x14ac:dyDescent="0.15">
      <c r="A107" s="40"/>
      <c r="B107" s="32"/>
      <c r="C107" s="32"/>
      <c r="D107" s="4" t="s">
        <v>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32"/>
    </row>
    <row r="108" spans="1:36" ht="17.100000000000001" customHeight="1" x14ac:dyDescent="0.15">
      <c r="A108" s="32" t="s">
        <v>66</v>
      </c>
      <c r="B108" s="32">
        <v>1</v>
      </c>
      <c r="C108" s="32" t="s">
        <v>67</v>
      </c>
      <c r="D108" s="4" t="s">
        <v>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32"/>
    </row>
    <row r="109" spans="1:36" ht="17.100000000000001" customHeight="1" x14ac:dyDescent="0.15">
      <c r="A109" s="32"/>
      <c r="B109" s="32"/>
      <c r="C109" s="32"/>
      <c r="D109" s="4" t="s">
        <v>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32"/>
    </row>
    <row r="110" spans="1:36" ht="17.100000000000001" customHeight="1" x14ac:dyDescent="0.15">
      <c r="A110" s="32"/>
      <c r="B110" s="32">
        <v>2</v>
      </c>
      <c r="C110" s="32" t="s">
        <v>68</v>
      </c>
      <c r="D110" s="4" t="s">
        <v>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32"/>
    </row>
    <row r="111" spans="1:36" ht="17.100000000000001" customHeight="1" x14ac:dyDescent="0.15">
      <c r="A111" s="32"/>
      <c r="B111" s="32"/>
      <c r="C111" s="32"/>
      <c r="D111" s="4" t="s">
        <v>8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32"/>
    </row>
    <row r="112" spans="1:36" ht="17.100000000000001" customHeight="1" x14ac:dyDescent="0.15">
      <c r="A112" s="32"/>
      <c r="B112" s="32">
        <v>3</v>
      </c>
      <c r="C112" s="32" t="s">
        <v>162</v>
      </c>
      <c r="D112" s="4" t="s">
        <v>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32"/>
    </row>
    <row r="113" spans="1:36" ht="17.100000000000001" customHeight="1" x14ac:dyDescent="0.15">
      <c r="A113" s="32"/>
      <c r="B113" s="32"/>
      <c r="C113" s="32"/>
      <c r="D113" s="4" t="s">
        <v>8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32"/>
    </row>
    <row r="114" spans="1:36" ht="17.100000000000001" customHeight="1" x14ac:dyDescent="0.15">
      <c r="A114" s="32"/>
      <c r="B114" s="32">
        <v>4</v>
      </c>
      <c r="C114" s="32" t="s">
        <v>69</v>
      </c>
      <c r="D114" s="4" t="s">
        <v>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32"/>
    </row>
    <row r="115" spans="1:36" ht="17.100000000000001" customHeight="1" x14ac:dyDescent="0.15">
      <c r="A115" s="32"/>
      <c r="B115" s="32"/>
      <c r="C115" s="32"/>
      <c r="D115" s="4" t="s">
        <v>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32"/>
    </row>
    <row r="116" spans="1:36" ht="17.100000000000001" customHeight="1" x14ac:dyDescent="0.15">
      <c r="A116" s="32"/>
      <c r="B116" s="32">
        <v>5</v>
      </c>
      <c r="C116" s="32" t="s">
        <v>70</v>
      </c>
      <c r="D116" s="4" t="s">
        <v>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32"/>
    </row>
    <row r="117" spans="1:36" ht="17.100000000000001" customHeight="1" x14ac:dyDescent="0.15">
      <c r="A117" s="32"/>
      <c r="B117" s="32"/>
      <c r="C117" s="32"/>
      <c r="D117" s="4" t="s">
        <v>8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32"/>
    </row>
    <row r="118" spans="1:36" ht="17.100000000000001" customHeight="1" x14ac:dyDescent="0.15">
      <c r="A118" s="32" t="s">
        <v>71</v>
      </c>
      <c r="B118" s="32">
        <v>1</v>
      </c>
      <c r="C118" s="32" t="s">
        <v>75</v>
      </c>
      <c r="D118" s="4" t="s">
        <v>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32"/>
    </row>
    <row r="119" spans="1:36" ht="17.100000000000001" customHeight="1" x14ac:dyDescent="0.15">
      <c r="A119" s="32"/>
      <c r="B119" s="32"/>
      <c r="C119" s="32"/>
      <c r="D119" s="4" t="s">
        <v>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32"/>
    </row>
    <row r="120" spans="1:36" ht="17.100000000000001" customHeight="1" x14ac:dyDescent="0.15">
      <c r="A120" s="32"/>
      <c r="B120" s="32">
        <v>2</v>
      </c>
      <c r="C120" s="32" t="s">
        <v>72</v>
      </c>
      <c r="D120" s="4" t="s">
        <v>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32"/>
    </row>
    <row r="121" spans="1:36" ht="17.100000000000001" customHeight="1" x14ac:dyDescent="0.15">
      <c r="A121" s="32"/>
      <c r="B121" s="32"/>
      <c r="C121" s="32"/>
      <c r="D121" s="4" t="s">
        <v>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32"/>
    </row>
    <row r="122" spans="1:36" ht="17.100000000000001" customHeight="1" x14ac:dyDescent="0.15">
      <c r="A122" s="40" t="s">
        <v>74</v>
      </c>
      <c r="B122" s="32">
        <v>1</v>
      </c>
      <c r="C122" s="32" t="s">
        <v>164</v>
      </c>
      <c r="D122" s="4" t="s">
        <v>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32"/>
    </row>
    <row r="123" spans="1:36" ht="17.100000000000001" customHeight="1" x14ac:dyDescent="0.15">
      <c r="A123" s="31"/>
      <c r="B123" s="32"/>
      <c r="C123" s="32"/>
      <c r="D123" s="4" t="s">
        <v>8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32"/>
    </row>
    <row r="124" spans="1:36" ht="17.100000000000001" customHeight="1" x14ac:dyDescent="0.15">
      <c r="A124" s="32"/>
      <c r="B124" s="32"/>
      <c r="C124" s="32"/>
      <c r="D124" s="32"/>
      <c r="E124" s="4">
        <v>1</v>
      </c>
      <c r="F124" s="4">
        <v>2</v>
      </c>
      <c r="G124" s="4">
        <v>3</v>
      </c>
      <c r="H124" s="4">
        <v>4</v>
      </c>
      <c r="I124" s="4">
        <v>5</v>
      </c>
      <c r="J124" s="4">
        <v>6</v>
      </c>
      <c r="K124" s="4">
        <v>7</v>
      </c>
      <c r="L124" s="4">
        <v>8</v>
      </c>
      <c r="M124" s="4">
        <v>9</v>
      </c>
      <c r="N124" s="4">
        <v>10</v>
      </c>
      <c r="O124" s="4">
        <v>11</v>
      </c>
      <c r="P124" s="4">
        <v>12</v>
      </c>
      <c r="Q124" s="4">
        <v>13</v>
      </c>
      <c r="R124" s="4">
        <v>14</v>
      </c>
      <c r="S124" s="4">
        <v>15</v>
      </c>
      <c r="T124" s="4">
        <v>16</v>
      </c>
      <c r="U124" s="4">
        <v>17</v>
      </c>
      <c r="V124" s="4">
        <v>18</v>
      </c>
      <c r="W124" s="4">
        <v>19</v>
      </c>
      <c r="X124" s="4">
        <v>20</v>
      </c>
      <c r="Y124" s="4">
        <v>21</v>
      </c>
      <c r="Z124" s="4">
        <v>22</v>
      </c>
      <c r="AA124" s="4">
        <v>23</v>
      </c>
      <c r="AB124" s="4">
        <v>24</v>
      </c>
      <c r="AC124" s="4">
        <v>25</v>
      </c>
      <c r="AD124" s="4">
        <v>26</v>
      </c>
      <c r="AE124" s="4">
        <v>27</v>
      </c>
      <c r="AF124" s="4">
        <v>28</v>
      </c>
      <c r="AG124" s="4">
        <v>29</v>
      </c>
      <c r="AH124" s="4">
        <v>30</v>
      </c>
      <c r="AI124" s="4">
        <v>31</v>
      </c>
      <c r="AJ124" s="4" t="s">
        <v>4</v>
      </c>
    </row>
    <row r="125" spans="1:36" ht="17.100000000000001" customHeight="1" x14ac:dyDescent="0.15">
      <c r="A125" s="40" t="s">
        <v>74</v>
      </c>
      <c r="B125" s="32">
        <v>2</v>
      </c>
      <c r="C125" s="32" t="s">
        <v>141</v>
      </c>
      <c r="D125" s="4" t="s">
        <v>7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32"/>
    </row>
    <row r="126" spans="1:36" ht="17.100000000000001" customHeight="1" x14ac:dyDescent="0.15">
      <c r="A126" s="31"/>
      <c r="B126" s="32"/>
      <c r="C126" s="32"/>
      <c r="D126" s="4" t="s">
        <v>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32"/>
    </row>
    <row r="127" spans="1:36" ht="17.100000000000001" customHeight="1" x14ac:dyDescent="0.15">
      <c r="A127" s="30" t="s">
        <v>77</v>
      </c>
      <c r="B127" s="32">
        <v>1</v>
      </c>
      <c r="C127" s="32" t="s">
        <v>47</v>
      </c>
      <c r="D127" s="4" t="s">
        <v>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32"/>
    </row>
    <row r="128" spans="1:36" ht="17.100000000000001" customHeight="1" x14ac:dyDescent="0.15">
      <c r="A128" s="40"/>
      <c r="B128" s="32"/>
      <c r="C128" s="32"/>
      <c r="D128" s="4" t="s">
        <v>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32"/>
    </row>
    <row r="129" spans="1:36" ht="17.100000000000001" customHeight="1" x14ac:dyDescent="0.15">
      <c r="A129" s="40"/>
      <c r="B129" s="32">
        <v>2</v>
      </c>
      <c r="C129" s="32" t="s">
        <v>142</v>
      </c>
      <c r="D129" s="4" t="s">
        <v>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32"/>
    </row>
    <row r="130" spans="1:36" ht="17.100000000000001" customHeight="1" x14ac:dyDescent="0.15">
      <c r="A130" s="40"/>
      <c r="B130" s="32"/>
      <c r="C130" s="32"/>
      <c r="D130" s="4" t="s">
        <v>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32"/>
    </row>
    <row r="131" spans="1:36" ht="17.100000000000001" customHeight="1" x14ac:dyDescent="0.15">
      <c r="A131" s="40"/>
      <c r="B131" s="32">
        <v>3</v>
      </c>
      <c r="C131" s="32" t="s">
        <v>159</v>
      </c>
      <c r="D131" s="4" t="s">
        <v>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32"/>
    </row>
    <row r="132" spans="1:36" ht="17.100000000000001" customHeight="1" x14ac:dyDescent="0.15">
      <c r="A132" s="40"/>
      <c r="B132" s="32"/>
      <c r="C132" s="32"/>
      <c r="D132" s="4" t="s">
        <v>8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32"/>
    </row>
    <row r="133" spans="1:36" ht="17.100000000000001" customHeight="1" x14ac:dyDescent="0.15">
      <c r="A133" s="40"/>
      <c r="B133" s="30">
        <v>4</v>
      </c>
      <c r="C133" s="30"/>
      <c r="D133" s="4" t="s">
        <v>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32"/>
    </row>
    <row r="134" spans="1:36" ht="17.100000000000001" customHeight="1" x14ac:dyDescent="0.15">
      <c r="A134" s="31"/>
      <c r="B134" s="31"/>
      <c r="C134" s="31"/>
      <c r="D134" s="4" t="s">
        <v>8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32"/>
    </row>
    <row r="135" spans="1:36" ht="17.100000000000001" customHeight="1" x14ac:dyDescent="0.15">
      <c r="A135" s="32" t="s">
        <v>81</v>
      </c>
      <c r="B135" s="32">
        <v>1</v>
      </c>
      <c r="C135" s="32" t="s">
        <v>82</v>
      </c>
      <c r="D135" s="4" t="s">
        <v>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32"/>
    </row>
    <row r="136" spans="1:36" ht="17.100000000000001" customHeight="1" x14ac:dyDescent="0.15">
      <c r="A136" s="32"/>
      <c r="B136" s="32"/>
      <c r="C136" s="32"/>
      <c r="D136" s="4" t="s">
        <v>8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32"/>
    </row>
    <row r="137" spans="1:36" ht="17.100000000000001" customHeight="1" x14ac:dyDescent="0.15">
      <c r="A137" s="32" t="s">
        <v>83</v>
      </c>
      <c r="B137" s="32">
        <v>1</v>
      </c>
      <c r="C137" s="32" t="s">
        <v>84</v>
      </c>
      <c r="D137" s="4" t="s">
        <v>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32"/>
    </row>
    <row r="138" spans="1:36" ht="17.100000000000001" customHeight="1" x14ac:dyDescent="0.15">
      <c r="A138" s="32"/>
      <c r="B138" s="32"/>
      <c r="C138" s="32"/>
      <c r="D138" s="4" t="s">
        <v>8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32"/>
    </row>
    <row r="139" spans="1:36" ht="17.100000000000001" customHeight="1" x14ac:dyDescent="0.15">
      <c r="A139" s="32"/>
      <c r="B139" s="32">
        <v>2</v>
      </c>
      <c r="C139" s="32" t="s">
        <v>85</v>
      </c>
      <c r="D139" s="4" t="s">
        <v>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32"/>
    </row>
    <row r="140" spans="1:36" ht="17.100000000000001" customHeight="1" x14ac:dyDescent="0.15">
      <c r="A140" s="32"/>
      <c r="B140" s="32"/>
      <c r="C140" s="32"/>
      <c r="D140" s="4" t="s">
        <v>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32"/>
    </row>
    <row r="141" spans="1:36" ht="17.100000000000001" customHeight="1" x14ac:dyDescent="0.15">
      <c r="A141" s="32" t="s">
        <v>86</v>
      </c>
      <c r="B141" s="32">
        <v>1</v>
      </c>
      <c r="C141" s="32" t="s">
        <v>87</v>
      </c>
      <c r="D141" s="4" t="s">
        <v>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32"/>
    </row>
    <row r="142" spans="1:36" ht="17.100000000000001" customHeight="1" x14ac:dyDescent="0.15">
      <c r="A142" s="32"/>
      <c r="B142" s="32"/>
      <c r="C142" s="32"/>
      <c r="D142" s="4" t="s">
        <v>8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32"/>
    </row>
    <row r="143" spans="1:36" ht="17.100000000000001" customHeight="1" x14ac:dyDescent="0.15">
      <c r="A143" s="32"/>
      <c r="B143" s="32">
        <v>2</v>
      </c>
      <c r="C143" s="32" t="s">
        <v>88</v>
      </c>
      <c r="D143" s="4" t="s">
        <v>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32"/>
    </row>
    <row r="144" spans="1:36" ht="17.100000000000001" customHeight="1" x14ac:dyDescent="0.15">
      <c r="A144" s="32"/>
      <c r="B144" s="32"/>
      <c r="C144" s="32"/>
      <c r="D144" s="4" t="s">
        <v>8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32"/>
    </row>
    <row r="145" spans="1:36" ht="17.100000000000001" customHeight="1" x14ac:dyDescent="0.15">
      <c r="A145" s="32"/>
      <c r="B145" s="32">
        <v>3</v>
      </c>
      <c r="C145" s="32" t="s">
        <v>89</v>
      </c>
      <c r="D145" s="4" t="s">
        <v>7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32"/>
    </row>
    <row r="146" spans="1:36" ht="17.100000000000001" customHeight="1" x14ac:dyDescent="0.15">
      <c r="A146" s="32"/>
      <c r="B146" s="32"/>
      <c r="C146" s="32"/>
      <c r="D146" s="4" t="s">
        <v>8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32"/>
    </row>
    <row r="147" spans="1:36" ht="17.100000000000001" customHeight="1" x14ac:dyDescent="0.15">
      <c r="A147" s="32"/>
      <c r="B147" s="32">
        <v>4</v>
      </c>
      <c r="C147" s="32" t="s">
        <v>90</v>
      </c>
      <c r="D147" s="4" t="s">
        <v>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32"/>
    </row>
    <row r="148" spans="1:36" ht="17.100000000000001" customHeight="1" x14ac:dyDescent="0.15">
      <c r="A148" s="32"/>
      <c r="B148" s="32"/>
      <c r="C148" s="32"/>
      <c r="D148" s="4" t="s">
        <v>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32"/>
    </row>
    <row r="149" spans="1:36" ht="17.100000000000001" customHeight="1" x14ac:dyDescent="0.15">
      <c r="A149" s="32"/>
      <c r="B149" s="32">
        <v>5</v>
      </c>
      <c r="C149" s="32" t="s">
        <v>91</v>
      </c>
      <c r="D149" s="4" t="s">
        <v>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32"/>
    </row>
    <row r="150" spans="1:36" ht="17.100000000000001" customHeight="1" x14ac:dyDescent="0.15">
      <c r="A150" s="32"/>
      <c r="B150" s="32"/>
      <c r="C150" s="32"/>
      <c r="D150" s="4" t="s">
        <v>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32"/>
    </row>
    <row r="151" spans="1:36" ht="17.100000000000001" customHeight="1" x14ac:dyDescent="0.15">
      <c r="A151" s="32" t="s">
        <v>95</v>
      </c>
      <c r="B151" s="32">
        <v>1</v>
      </c>
      <c r="C151" s="32" t="s">
        <v>151</v>
      </c>
      <c r="D151" s="4" t="s">
        <v>7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32"/>
    </row>
    <row r="152" spans="1:36" ht="17.100000000000001" customHeight="1" x14ac:dyDescent="0.15">
      <c r="A152" s="32"/>
      <c r="B152" s="32"/>
      <c r="C152" s="32"/>
      <c r="D152" s="4" t="s">
        <v>8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32"/>
    </row>
    <row r="153" spans="1:36" ht="17.100000000000001" customHeight="1" x14ac:dyDescent="0.15">
      <c r="A153" s="32"/>
      <c r="B153" s="32">
        <v>2</v>
      </c>
      <c r="C153" s="32" t="s">
        <v>96</v>
      </c>
      <c r="D153" s="4" t="s">
        <v>7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32"/>
    </row>
    <row r="154" spans="1:36" ht="17.100000000000001" customHeight="1" x14ac:dyDescent="0.15">
      <c r="A154" s="32"/>
      <c r="B154" s="32"/>
      <c r="C154" s="32"/>
      <c r="D154" s="4" t="s">
        <v>8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32"/>
    </row>
    <row r="155" spans="1:36" ht="17.100000000000001" customHeight="1" x14ac:dyDescent="0.15">
      <c r="A155" s="32"/>
      <c r="B155" s="32"/>
      <c r="C155" s="32"/>
      <c r="D155" s="32"/>
      <c r="E155" s="4">
        <v>1</v>
      </c>
      <c r="F155" s="4">
        <v>2</v>
      </c>
      <c r="G155" s="4">
        <v>3</v>
      </c>
      <c r="H155" s="4">
        <v>4</v>
      </c>
      <c r="I155" s="4">
        <v>5</v>
      </c>
      <c r="J155" s="4">
        <v>6</v>
      </c>
      <c r="K155" s="4">
        <v>7</v>
      </c>
      <c r="L155" s="4">
        <v>8</v>
      </c>
      <c r="M155" s="4">
        <v>9</v>
      </c>
      <c r="N155" s="4">
        <v>10</v>
      </c>
      <c r="O155" s="4">
        <v>11</v>
      </c>
      <c r="P155" s="4">
        <v>12</v>
      </c>
      <c r="Q155" s="4">
        <v>13</v>
      </c>
      <c r="R155" s="4">
        <v>14</v>
      </c>
      <c r="S155" s="4">
        <v>15</v>
      </c>
      <c r="T155" s="4">
        <v>16</v>
      </c>
      <c r="U155" s="4">
        <v>17</v>
      </c>
      <c r="V155" s="4">
        <v>18</v>
      </c>
      <c r="W155" s="4">
        <v>19</v>
      </c>
      <c r="X155" s="4">
        <v>20</v>
      </c>
      <c r="Y155" s="4">
        <v>21</v>
      </c>
      <c r="Z155" s="4">
        <v>22</v>
      </c>
      <c r="AA155" s="4">
        <v>23</v>
      </c>
      <c r="AB155" s="4">
        <v>24</v>
      </c>
      <c r="AC155" s="4">
        <v>25</v>
      </c>
      <c r="AD155" s="4">
        <v>26</v>
      </c>
      <c r="AE155" s="4">
        <v>27</v>
      </c>
      <c r="AF155" s="4">
        <v>28</v>
      </c>
      <c r="AG155" s="4">
        <v>29</v>
      </c>
      <c r="AH155" s="4">
        <v>30</v>
      </c>
      <c r="AI155" s="4">
        <v>31</v>
      </c>
      <c r="AJ155" s="4" t="s">
        <v>4</v>
      </c>
    </row>
    <row r="156" spans="1:36" ht="17.100000000000001" customHeight="1" x14ac:dyDescent="0.15">
      <c r="A156" s="32"/>
      <c r="B156" s="32">
        <v>3</v>
      </c>
      <c r="C156" s="32" t="s">
        <v>153</v>
      </c>
      <c r="D156" s="4" t="s">
        <v>7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32"/>
    </row>
    <row r="157" spans="1:36" ht="17.100000000000001" customHeight="1" x14ac:dyDescent="0.15">
      <c r="A157" s="32"/>
      <c r="B157" s="32"/>
      <c r="C157" s="32"/>
      <c r="D157" s="4" t="s">
        <v>8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32"/>
    </row>
    <row r="158" spans="1:36" ht="17.100000000000001" customHeight="1" x14ac:dyDescent="0.15">
      <c r="A158" s="30" t="s">
        <v>98</v>
      </c>
      <c r="B158" s="32">
        <v>1</v>
      </c>
      <c r="C158" s="32" t="s">
        <v>99</v>
      </c>
      <c r="D158" s="4" t="s">
        <v>7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32"/>
    </row>
    <row r="159" spans="1:36" ht="17.100000000000001" customHeight="1" x14ac:dyDescent="0.15">
      <c r="A159" s="40"/>
      <c r="B159" s="32"/>
      <c r="C159" s="32"/>
      <c r="D159" s="4" t="s">
        <v>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32"/>
    </row>
    <row r="160" spans="1:36" ht="17.100000000000001" customHeight="1" x14ac:dyDescent="0.15">
      <c r="A160" s="40"/>
      <c r="B160" s="32">
        <v>2</v>
      </c>
      <c r="C160" s="32" t="s">
        <v>100</v>
      </c>
      <c r="D160" s="4" t="s">
        <v>7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32"/>
    </row>
    <row r="161" spans="1:40" ht="17.100000000000001" customHeight="1" x14ac:dyDescent="0.15">
      <c r="A161" s="31"/>
      <c r="B161" s="32"/>
      <c r="C161" s="32"/>
      <c r="D161" s="4" t="s">
        <v>8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32"/>
    </row>
    <row r="162" spans="1:40" ht="17.100000000000001" customHeight="1" x14ac:dyDescent="0.15">
      <c r="A162" s="32" t="s">
        <v>101</v>
      </c>
      <c r="B162" s="32">
        <v>1</v>
      </c>
      <c r="C162" s="32" t="s">
        <v>172</v>
      </c>
      <c r="D162" s="4" t="s">
        <v>7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32"/>
    </row>
    <row r="163" spans="1:40" ht="17.100000000000001" customHeight="1" x14ac:dyDescent="0.15">
      <c r="A163" s="32"/>
      <c r="B163" s="32"/>
      <c r="C163" s="32"/>
      <c r="D163" s="4" t="s">
        <v>8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32"/>
    </row>
    <row r="164" spans="1:40" ht="17.100000000000001" customHeight="1" x14ac:dyDescent="0.15">
      <c r="A164" s="32"/>
      <c r="B164" s="32">
        <v>2</v>
      </c>
      <c r="C164" s="32" t="s">
        <v>25</v>
      </c>
      <c r="D164" s="4" t="s">
        <v>7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32"/>
    </row>
    <row r="165" spans="1:40" ht="17.100000000000001" customHeight="1" x14ac:dyDescent="0.15">
      <c r="A165" s="32"/>
      <c r="B165" s="32"/>
      <c r="C165" s="32"/>
      <c r="D165" s="4" t="s">
        <v>8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32"/>
    </row>
    <row r="166" spans="1:40" ht="17.100000000000001" customHeight="1" x14ac:dyDescent="0.15">
      <c r="A166" s="32" t="s">
        <v>104</v>
      </c>
      <c r="B166" s="32">
        <v>1</v>
      </c>
      <c r="C166" s="32" t="s">
        <v>105</v>
      </c>
      <c r="D166" s="4" t="s">
        <v>7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32"/>
    </row>
    <row r="167" spans="1:40" ht="17.100000000000001" customHeight="1" x14ac:dyDescent="0.15">
      <c r="A167" s="32"/>
      <c r="B167" s="32"/>
      <c r="C167" s="32"/>
      <c r="D167" s="4" t="s">
        <v>8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32"/>
    </row>
    <row r="168" spans="1:40" ht="17.100000000000001" customHeight="1" x14ac:dyDescent="0.15">
      <c r="A168" s="32"/>
      <c r="B168" s="32">
        <v>2</v>
      </c>
      <c r="C168" s="32" t="s">
        <v>106</v>
      </c>
      <c r="D168" s="4" t="s">
        <v>7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32"/>
    </row>
    <row r="169" spans="1:40" ht="17.100000000000001" customHeight="1" x14ac:dyDescent="0.15">
      <c r="A169" s="32"/>
      <c r="B169" s="32"/>
      <c r="C169" s="32"/>
      <c r="D169" s="4" t="s">
        <v>8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32"/>
    </row>
    <row r="170" spans="1:40" ht="17.100000000000001" customHeight="1" x14ac:dyDescent="0.15">
      <c r="A170" s="32" t="s">
        <v>107</v>
      </c>
      <c r="B170" s="32">
        <v>1</v>
      </c>
      <c r="C170" s="32" t="s">
        <v>108</v>
      </c>
      <c r="D170" s="4" t="s">
        <v>7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32"/>
    </row>
    <row r="171" spans="1:40" ht="17.100000000000001" customHeight="1" x14ac:dyDescent="0.15">
      <c r="A171" s="32"/>
      <c r="B171" s="32"/>
      <c r="C171" s="32"/>
      <c r="D171" s="4" t="s">
        <v>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32"/>
    </row>
    <row r="172" spans="1:40" ht="17.100000000000001" customHeight="1" x14ac:dyDescent="0.15">
      <c r="A172" s="30" t="s">
        <v>173</v>
      </c>
      <c r="B172" s="30">
        <v>1</v>
      </c>
      <c r="C172" s="38" t="s">
        <v>174</v>
      </c>
      <c r="D172" s="4" t="s">
        <v>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32"/>
      <c r="AK172" s="2"/>
      <c r="AL172" s="2"/>
      <c r="AM172" s="2"/>
      <c r="AN172" s="2"/>
    </row>
    <row r="173" spans="1:40" ht="17.100000000000001" customHeight="1" x14ac:dyDescent="0.15">
      <c r="A173" s="40"/>
      <c r="B173" s="31"/>
      <c r="C173" s="38"/>
      <c r="D173" s="4" t="s">
        <v>8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32"/>
      <c r="AK173" s="2"/>
      <c r="AL173" s="2"/>
      <c r="AM173" s="2"/>
      <c r="AN173" s="2"/>
    </row>
    <row r="174" spans="1:40" ht="17.100000000000001" customHeight="1" x14ac:dyDescent="0.15">
      <c r="A174" s="40"/>
      <c r="B174" s="30">
        <v>2</v>
      </c>
      <c r="C174" s="38"/>
      <c r="D174" s="4" t="s">
        <v>7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32"/>
      <c r="AK174" s="2"/>
      <c r="AL174" s="2"/>
      <c r="AM174" s="2"/>
      <c r="AN174" s="2"/>
    </row>
    <row r="175" spans="1:40" ht="17.100000000000001" customHeight="1" x14ac:dyDescent="0.15">
      <c r="A175" s="31"/>
      <c r="B175" s="31"/>
      <c r="C175" s="38"/>
      <c r="D175" s="4" t="s">
        <v>8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32"/>
      <c r="AK175" s="2"/>
      <c r="AL175" s="2"/>
      <c r="AM175" s="2"/>
      <c r="AN175" s="2"/>
    </row>
    <row r="176" spans="1:40" ht="17.100000000000001" customHeight="1" x14ac:dyDescent="0.15">
      <c r="A176" s="30" t="s">
        <v>175</v>
      </c>
      <c r="B176" s="30">
        <v>1</v>
      </c>
      <c r="C176" s="38" t="s">
        <v>176</v>
      </c>
      <c r="D176" s="4" t="s">
        <v>7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32"/>
      <c r="AK176" s="2"/>
      <c r="AL176" s="2"/>
      <c r="AM176" s="2"/>
      <c r="AN176" s="2"/>
    </row>
    <row r="177" spans="1:40" ht="17.100000000000001" customHeight="1" x14ac:dyDescent="0.15">
      <c r="A177" s="40"/>
      <c r="B177" s="31"/>
      <c r="C177" s="38"/>
      <c r="D177" s="4" t="s">
        <v>8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32"/>
      <c r="AK177" s="2"/>
      <c r="AL177" s="2"/>
      <c r="AM177" s="2"/>
      <c r="AN177" s="2"/>
    </row>
    <row r="178" spans="1:40" ht="17.100000000000001" customHeight="1" x14ac:dyDescent="0.15">
      <c r="A178" s="40"/>
      <c r="B178" s="30">
        <v>2</v>
      </c>
      <c r="C178" s="38" t="s">
        <v>103</v>
      </c>
      <c r="D178" s="4" t="s">
        <v>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32"/>
      <c r="AK178" s="2"/>
      <c r="AL178" s="2"/>
      <c r="AM178" s="2"/>
      <c r="AN178" s="2"/>
    </row>
    <row r="179" spans="1:40" ht="17.100000000000001" customHeight="1" x14ac:dyDescent="0.15">
      <c r="A179" s="31"/>
      <c r="B179" s="31"/>
      <c r="C179" s="38"/>
      <c r="D179" s="4" t="s">
        <v>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32"/>
      <c r="AK179" s="2"/>
      <c r="AL179" s="2"/>
      <c r="AM179" s="2"/>
      <c r="AN179" s="2"/>
    </row>
    <row r="180" spans="1:40" ht="17.100000000000001" customHeight="1" x14ac:dyDescent="0.15">
      <c r="A180" s="32" t="s">
        <v>111</v>
      </c>
      <c r="B180" s="32">
        <v>1</v>
      </c>
      <c r="C180" s="32" t="s">
        <v>34</v>
      </c>
      <c r="D180" s="32" t="s">
        <v>111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32"/>
      <c r="AK180" s="2"/>
      <c r="AL180" s="2"/>
      <c r="AM180" s="2"/>
      <c r="AN180" s="2"/>
    </row>
    <row r="181" spans="1:40" ht="17.100000000000001" customHeight="1" x14ac:dyDescent="0.15">
      <c r="A181" s="32"/>
      <c r="B181" s="32"/>
      <c r="C181" s="32"/>
      <c r="D181" s="3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32"/>
      <c r="AK181" s="2"/>
      <c r="AL181" s="2"/>
      <c r="AM181" s="2"/>
      <c r="AN181" s="2"/>
    </row>
    <row r="182" spans="1:40" ht="17.100000000000001" customHeight="1" x14ac:dyDescent="0.15">
      <c r="A182" s="32"/>
      <c r="B182" s="32">
        <v>2</v>
      </c>
      <c r="C182" s="38" t="s">
        <v>35</v>
      </c>
      <c r="D182" s="32" t="s">
        <v>111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32"/>
      <c r="AK182" s="2"/>
      <c r="AL182" s="2"/>
      <c r="AM182" s="2"/>
      <c r="AN182" s="2"/>
    </row>
    <row r="183" spans="1:40" ht="17.100000000000001" customHeight="1" x14ac:dyDescent="0.15">
      <c r="A183" s="32"/>
      <c r="B183" s="32"/>
      <c r="C183" s="38"/>
      <c r="D183" s="3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32"/>
      <c r="AK183" s="2"/>
      <c r="AL183" s="2"/>
      <c r="AM183" s="2"/>
      <c r="AN183" s="2"/>
    </row>
    <row r="184" spans="1:40" ht="17.100000000000001" customHeight="1" x14ac:dyDescent="0.15">
      <c r="C184" s="8"/>
      <c r="D184" s="2"/>
      <c r="AK184" s="2"/>
      <c r="AL184" s="2"/>
      <c r="AM184" s="2"/>
      <c r="AN184" s="2"/>
    </row>
    <row r="185" spans="1:40" ht="30" customHeight="1" x14ac:dyDescent="0.15">
      <c r="A185" s="74" t="s">
        <v>177</v>
      </c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</row>
    <row r="186" spans="1:40" ht="30.95" customHeight="1" x14ac:dyDescent="0.15">
      <c r="A186" s="4" t="s">
        <v>0</v>
      </c>
      <c r="B186" s="4" t="s">
        <v>1</v>
      </c>
      <c r="C186" s="4" t="s">
        <v>2</v>
      </c>
      <c r="D186" s="4" t="s">
        <v>3</v>
      </c>
      <c r="E186" s="4">
        <v>1</v>
      </c>
      <c r="F186" s="4">
        <v>2</v>
      </c>
      <c r="G186" s="4">
        <v>3</v>
      </c>
      <c r="H186" s="4">
        <v>4</v>
      </c>
      <c r="I186" s="4">
        <v>5</v>
      </c>
      <c r="J186" s="4">
        <v>6</v>
      </c>
      <c r="K186" s="4">
        <v>7</v>
      </c>
      <c r="L186" s="4">
        <v>8</v>
      </c>
      <c r="M186" s="4">
        <v>9</v>
      </c>
      <c r="N186" s="4">
        <v>10</v>
      </c>
      <c r="O186" s="4">
        <v>11</v>
      </c>
      <c r="P186" s="4">
        <v>12</v>
      </c>
      <c r="Q186" s="4">
        <v>13</v>
      </c>
      <c r="R186" s="4">
        <v>14</v>
      </c>
      <c r="S186" s="4">
        <v>15</v>
      </c>
      <c r="T186" s="4">
        <v>16</v>
      </c>
      <c r="U186" s="4">
        <v>17</v>
      </c>
      <c r="V186" s="4">
        <v>18</v>
      </c>
      <c r="W186" s="4">
        <v>19</v>
      </c>
      <c r="X186" s="4">
        <v>20</v>
      </c>
      <c r="Y186" s="4">
        <v>21</v>
      </c>
      <c r="Z186" s="4">
        <v>22</v>
      </c>
      <c r="AA186" s="4">
        <v>23</v>
      </c>
      <c r="AB186" s="4">
        <v>24</v>
      </c>
      <c r="AC186" s="4">
        <v>25</v>
      </c>
      <c r="AD186" s="4">
        <v>26</v>
      </c>
      <c r="AE186" s="4">
        <v>27</v>
      </c>
      <c r="AF186" s="4">
        <v>28</v>
      </c>
      <c r="AG186" s="4">
        <v>29</v>
      </c>
      <c r="AH186" s="4">
        <v>30</v>
      </c>
      <c r="AI186" s="4">
        <v>31</v>
      </c>
      <c r="AJ186" s="4" t="s">
        <v>4</v>
      </c>
    </row>
    <row r="187" spans="1:40" ht="18.95" customHeight="1" x14ac:dyDescent="0.15">
      <c r="A187" s="32" t="s">
        <v>113</v>
      </c>
      <c r="B187" s="32">
        <v>1</v>
      </c>
      <c r="C187" s="32" t="s">
        <v>34</v>
      </c>
      <c r="D187" s="4" t="s">
        <v>7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30"/>
      <c r="AK187" s="2"/>
      <c r="AL187" s="2"/>
      <c r="AM187" s="2"/>
      <c r="AN187" s="2"/>
    </row>
    <row r="188" spans="1:40" ht="18.95" customHeight="1" x14ac:dyDescent="0.15">
      <c r="A188" s="32"/>
      <c r="B188" s="32"/>
      <c r="C188" s="32"/>
      <c r="D188" s="4" t="s">
        <v>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31"/>
      <c r="AK188" s="2"/>
      <c r="AL188" s="2"/>
      <c r="AM188" s="2"/>
      <c r="AN188" s="2"/>
    </row>
    <row r="189" spans="1:40" ht="18.95" customHeight="1" x14ac:dyDescent="0.15">
      <c r="A189" s="32"/>
      <c r="B189" s="32">
        <v>2</v>
      </c>
      <c r="C189" s="32" t="s">
        <v>35</v>
      </c>
      <c r="D189" s="4" t="s">
        <v>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30"/>
      <c r="AK189" s="2"/>
      <c r="AL189" s="2"/>
      <c r="AM189" s="2"/>
      <c r="AN189" s="2"/>
    </row>
    <row r="190" spans="1:40" ht="18.95" customHeight="1" x14ac:dyDescent="0.15">
      <c r="A190" s="32"/>
      <c r="B190" s="32"/>
      <c r="C190" s="32"/>
      <c r="D190" s="4" t="s">
        <v>8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31"/>
      <c r="AK190" s="2"/>
      <c r="AL190" s="2"/>
      <c r="AM190" s="2"/>
      <c r="AN190" s="2"/>
    </row>
    <row r="191" spans="1:40" ht="18.95" customHeight="1" x14ac:dyDescent="0.15">
      <c r="A191" s="32"/>
      <c r="B191" s="32">
        <v>3</v>
      </c>
      <c r="C191" s="38" t="s">
        <v>36</v>
      </c>
      <c r="D191" s="4" t="s">
        <v>7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30"/>
      <c r="AK191" s="2"/>
      <c r="AL191" s="2"/>
      <c r="AM191" s="2"/>
      <c r="AN191" s="2"/>
    </row>
    <row r="192" spans="1:40" ht="18.95" customHeight="1" x14ac:dyDescent="0.15">
      <c r="A192" s="32"/>
      <c r="B192" s="32"/>
      <c r="C192" s="38"/>
      <c r="D192" s="4" t="s">
        <v>8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31"/>
      <c r="AK192" s="2"/>
      <c r="AL192" s="2"/>
      <c r="AM192" s="2"/>
      <c r="AN192" s="2"/>
    </row>
    <row r="193" spans="1:40" ht="18.95" customHeight="1" x14ac:dyDescent="0.15">
      <c r="A193" s="32"/>
      <c r="B193" s="32">
        <v>4</v>
      </c>
      <c r="C193" s="32" t="s">
        <v>39</v>
      </c>
      <c r="D193" s="4" t="s">
        <v>7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30"/>
      <c r="AK193" s="2"/>
      <c r="AL193" s="2"/>
      <c r="AM193" s="2"/>
      <c r="AN193" s="2"/>
    </row>
    <row r="194" spans="1:40" ht="18.95" customHeight="1" x14ac:dyDescent="0.15">
      <c r="A194" s="32"/>
      <c r="B194" s="32"/>
      <c r="C194" s="32"/>
      <c r="D194" s="4" t="s">
        <v>8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31"/>
      <c r="AK194" s="2"/>
      <c r="AL194" s="2"/>
      <c r="AM194" s="2"/>
      <c r="AN194" s="2"/>
    </row>
    <row r="195" spans="1:40" ht="18.95" customHeight="1" x14ac:dyDescent="0.15">
      <c r="A195" s="32"/>
      <c r="B195" s="32">
        <v>5</v>
      </c>
      <c r="C195" s="32" t="s">
        <v>40</v>
      </c>
      <c r="D195" s="4" t="s">
        <v>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30"/>
      <c r="AK195" s="2"/>
      <c r="AL195" s="2"/>
      <c r="AM195" s="2"/>
      <c r="AN195" s="2"/>
    </row>
    <row r="196" spans="1:40" ht="18.95" customHeight="1" x14ac:dyDescent="0.15">
      <c r="A196" s="32"/>
      <c r="B196" s="32"/>
      <c r="C196" s="32"/>
      <c r="D196" s="4" t="s">
        <v>8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31"/>
      <c r="AK196" s="2"/>
      <c r="AL196" s="2"/>
      <c r="AM196" s="2"/>
      <c r="AN196" s="2"/>
    </row>
    <row r="197" spans="1:40" ht="18.95" customHeight="1" x14ac:dyDescent="0.15">
      <c r="A197" s="32"/>
      <c r="B197" s="32">
        <v>6</v>
      </c>
      <c r="C197" s="33"/>
      <c r="D197" s="4" t="s">
        <v>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30"/>
      <c r="AK197" s="2"/>
      <c r="AL197" s="2"/>
      <c r="AM197" s="2"/>
      <c r="AN197" s="2"/>
    </row>
    <row r="198" spans="1:40" ht="18.95" customHeight="1" x14ac:dyDescent="0.15">
      <c r="A198" s="32"/>
      <c r="B198" s="32"/>
      <c r="C198" s="33"/>
      <c r="D198" s="4" t="s">
        <v>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31"/>
      <c r="AK198" s="2"/>
      <c r="AL198" s="2"/>
      <c r="AM198" s="2"/>
      <c r="AN198" s="2"/>
    </row>
    <row r="199" spans="1:40" ht="18.95" customHeight="1" x14ac:dyDescent="0.15">
      <c r="A199" s="32"/>
      <c r="B199" s="32">
        <v>7</v>
      </c>
      <c r="C199" s="32"/>
      <c r="D199" s="4" t="s">
        <v>7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30"/>
      <c r="AK199" s="2"/>
      <c r="AL199" s="2"/>
      <c r="AM199" s="2"/>
      <c r="AN199" s="2"/>
    </row>
    <row r="200" spans="1:40" ht="18.95" customHeight="1" x14ac:dyDescent="0.15">
      <c r="A200" s="32"/>
      <c r="B200" s="32"/>
      <c r="C200" s="32"/>
      <c r="D200" s="4" t="s">
        <v>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31"/>
      <c r="AK200" s="2"/>
      <c r="AL200" s="2"/>
      <c r="AM200" s="2"/>
      <c r="AN200" s="2"/>
    </row>
    <row r="201" spans="1:40" ht="18.95" customHeight="1" x14ac:dyDescent="0.15">
      <c r="A201" s="29" t="s">
        <v>127</v>
      </c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 spans="1:40" ht="18.9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 spans="1:40" ht="18.95" customHeight="1" x14ac:dyDescent="0.15">
      <c r="D203" s="2"/>
    </row>
    <row r="204" spans="1:40" ht="18.95" customHeight="1" x14ac:dyDescent="0.15">
      <c r="D204" s="2"/>
    </row>
    <row r="205" spans="1:40" ht="18.95" customHeight="1" x14ac:dyDescent="0.15">
      <c r="D205" s="2"/>
    </row>
    <row r="206" spans="1:40" ht="18.95" customHeight="1" x14ac:dyDescent="0.15">
      <c r="D206" s="2"/>
    </row>
    <row r="207" spans="1:40" ht="18.95" customHeight="1" x14ac:dyDescent="0.15">
      <c r="D207" s="2"/>
    </row>
    <row r="208" spans="1:40" ht="18.95" customHeight="1" x14ac:dyDescent="0.15">
      <c r="D208" s="2"/>
    </row>
    <row r="209" spans="1:36" ht="18.95" customHeight="1" x14ac:dyDescent="0.15">
      <c r="D209" s="2"/>
    </row>
    <row r="210" spans="1:36" ht="18.95" customHeight="1" x14ac:dyDescent="0.15">
      <c r="D210" s="2"/>
    </row>
    <row r="211" spans="1:36" ht="30" customHeight="1" x14ac:dyDescent="0.15">
      <c r="A211" s="74" t="s">
        <v>178</v>
      </c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</row>
    <row r="212" spans="1:36" ht="30.95" customHeight="1" x14ac:dyDescent="0.15">
      <c r="A212" s="4" t="s">
        <v>0</v>
      </c>
      <c r="B212" s="4" t="s">
        <v>1</v>
      </c>
      <c r="C212" s="4" t="s">
        <v>2</v>
      </c>
      <c r="D212" s="4" t="s">
        <v>3</v>
      </c>
      <c r="E212" s="4">
        <v>1</v>
      </c>
      <c r="F212" s="4">
        <v>2</v>
      </c>
      <c r="G212" s="4">
        <v>3</v>
      </c>
      <c r="H212" s="4">
        <v>4</v>
      </c>
      <c r="I212" s="4">
        <v>5</v>
      </c>
      <c r="J212" s="4">
        <v>6</v>
      </c>
      <c r="K212" s="4">
        <v>7</v>
      </c>
      <c r="L212" s="4">
        <v>8</v>
      </c>
      <c r="M212" s="4">
        <v>9</v>
      </c>
      <c r="N212" s="4">
        <v>10</v>
      </c>
      <c r="O212" s="4">
        <v>11</v>
      </c>
      <c r="P212" s="4">
        <v>12</v>
      </c>
      <c r="Q212" s="4">
        <v>13</v>
      </c>
      <c r="R212" s="4">
        <v>14</v>
      </c>
      <c r="S212" s="4">
        <v>15</v>
      </c>
      <c r="T212" s="4">
        <v>16</v>
      </c>
      <c r="U212" s="4">
        <v>17</v>
      </c>
      <c r="V212" s="4">
        <v>18</v>
      </c>
      <c r="W212" s="4">
        <v>19</v>
      </c>
      <c r="X212" s="4">
        <v>20</v>
      </c>
      <c r="Y212" s="4">
        <v>21</v>
      </c>
      <c r="Z212" s="4">
        <v>22</v>
      </c>
      <c r="AA212" s="4">
        <v>23</v>
      </c>
      <c r="AB212" s="4">
        <v>24</v>
      </c>
      <c r="AC212" s="4">
        <v>25</v>
      </c>
      <c r="AD212" s="4">
        <v>26</v>
      </c>
      <c r="AE212" s="4">
        <v>27</v>
      </c>
      <c r="AF212" s="4">
        <v>28</v>
      </c>
      <c r="AG212" s="4">
        <v>29</v>
      </c>
      <c r="AH212" s="4">
        <v>30</v>
      </c>
      <c r="AI212" s="4">
        <v>31</v>
      </c>
      <c r="AJ212" s="4" t="s">
        <v>4</v>
      </c>
    </row>
    <row r="213" spans="1:36" ht="18.95" customHeight="1" x14ac:dyDescent="0.15">
      <c r="A213" s="32" t="s">
        <v>116</v>
      </c>
      <c r="B213" s="32">
        <v>1</v>
      </c>
      <c r="C213" s="32" t="s">
        <v>27</v>
      </c>
      <c r="D213" s="4" t="s">
        <v>8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30"/>
    </row>
    <row r="214" spans="1:36" ht="18.95" customHeight="1" x14ac:dyDescent="0.15">
      <c r="A214" s="32"/>
      <c r="B214" s="32"/>
      <c r="C214" s="32"/>
      <c r="D214" s="4" t="s">
        <v>30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31"/>
    </row>
    <row r="215" spans="1:36" ht="18.95" customHeight="1" x14ac:dyDescent="0.15">
      <c r="A215" s="32"/>
      <c r="B215" s="32">
        <v>2</v>
      </c>
      <c r="C215" s="32" t="s">
        <v>167</v>
      </c>
      <c r="D215" s="4" t="s">
        <v>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30"/>
    </row>
    <row r="216" spans="1:36" ht="18.95" customHeight="1" x14ac:dyDescent="0.15">
      <c r="A216" s="32"/>
      <c r="B216" s="32"/>
      <c r="C216" s="32"/>
      <c r="D216" s="4" t="s">
        <v>30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31"/>
    </row>
    <row r="217" spans="1:36" ht="18.95" customHeight="1" x14ac:dyDescent="0.15">
      <c r="A217" s="32"/>
      <c r="B217" s="32">
        <v>3</v>
      </c>
      <c r="C217" s="32" t="s">
        <v>168</v>
      </c>
      <c r="D217" s="4" t="s">
        <v>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30"/>
    </row>
    <row r="218" spans="1:36" ht="18.95" customHeight="1" x14ac:dyDescent="0.15">
      <c r="A218" s="32"/>
      <c r="B218" s="32"/>
      <c r="C218" s="32"/>
      <c r="D218" s="4" t="s">
        <v>30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31"/>
    </row>
    <row r="219" spans="1:36" ht="18.95" customHeight="1" x14ac:dyDescent="0.15">
      <c r="A219" s="32"/>
      <c r="B219" s="32">
        <v>4</v>
      </c>
      <c r="C219" s="32" t="s">
        <v>29</v>
      </c>
      <c r="D219" s="4" t="s">
        <v>8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30"/>
    </row>
    <row r="220" spans="1:36" ht="18.95" customHeight="1" x14ac:dyDescent="0.15">
      <c r="A220" s="32"/>
      <c r="B220" s="32"/>
      <c r="C220" s="32"/>
      <c r="D220" s="4" t="s">
        <v>30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31"/>
    </row>
    <row r="221" spans="1:36" ht="18.95" customHeight="1" x14ac:dyDescent="0.15">
      <c r="A221" s="32"/>
      <c r="B221" s="32">
        <v>5</v>
      </c>
      <c r="C221" s="32" t="s">
        <v>31</v>
      </c>
      <c r="D221" s="4" t="s">
        <v>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30"/>
    </row>
    <row r="222" spans="1:36" ht="18.95" customHeight="1" x14ac:dyDescent="0.15">
      <c r="A222" s="32"/>
      <c r="B222" s="32"/>
      <c r="C222" s="32"/>
      <c r="D222" s="4" t="s">
        <v>30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31"/>
    </row>
    <row r="223" spans="1:36" ht="18.95" customHeight="1" x14ac:dyDescent="0.15">
      <c r="A223" s="32"/>
      <c r="B223" s="32">
        <v>6</v>
      </c>
      <c r="C223" s="32" t="s">
        <v>59</v>
      </c>
      <c r="D223" s="4" t="s">
        <v>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30"/>
    </row>
    <row r="224" spans="1:36" ht="18.95" customHeight="1" x14ac:dyDescent="0.15">
      <c r="A224" s="32"/>
      <c r="B224" s="32"/>
      <c r="C224" s="32"/>
      <c r="D224" s="4" t="s">
        <v>30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31"/>
    </row>
    <row r="225" spans="1:36" ht="18.95" customHeight="1" x14ac:dyDescent="0.15">
      <c r="A225" s="32"/>
      <c r="B225" s="32">
        <v>7</v>
      </c>
      <c r="C225" s="32"/>
      <c r="D225" s="4" t="s">
        <v>8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30"/>
    </row>
    <row r="226" spans="1:36" ht="18.95" customHeight="1" x14ac:dyDescent="0.15">
      <c r="A226" s="32"/>
      <c r="B226" s="32"/>
      <c r="C226" s="32"/>
      <c r="D226" s="4" t="s">
        <v>30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31"/>
    </row>
    <row r="227" spans="1:36" ht="18.95" customHeight="1" x14ac:dyDescent="0.15">
      <c r="A227" s="32"/>
      <c r="B227" s="32">
        <v>8</v>
      </c>
      <c r="C227" s="36"/>
      <c r="D227" s="4" t="s">
        <v>8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30"/>
    </row>
    <row r="228" spans="1:36" ht="18.95" customHeight="1" x14ac:dyDescent="0.15">
      <c r="A228" s="32"/>
      <c r="B228" s="32"/>
      <c r="C228" s="37"/>
      <c r="D228" s="4" t="s">
        <v>30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31"/>
    </row>
    <row r="229" spans="1:36" ht="18.95" customHeight="1" x14ac:dyDescent="0.15">
      <c r="A229" s="29" t="s">
        <v>127</v>
      </c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</row>
    <row r="230" spans="1:36" ht="18.9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</row>
    <row r="231" spans="1:36" ht="18.95" customHeight="1" x14ac:dyDescent="0.15">
      <c r="D231" s="2"/>
    </row>
    <row r="232" spans="1:36" ht="18.95" customHeight="1" x14ac:dyDescent="0.15">
      <c r="D232" s="2"/>
    </row>
    <row r="233" spans="1:36" ht="18.95" customHeight="1" x14ac:dyDescent="0.15">
      <c r="D233" s="2"/>
    </row>
    <row r="234" spans="1:36" ht="18.95" customHeight="1" x14ac:dyDescent="0.15">
      <c r="D234" s="2"/>
    </row>
    <row r="235" spans="1:36" ht="18.95" customHeight="1" x14ac:dyDescent="0.15">
      <c r="D235" s="2"/>
    </row>
    <row r="236" spans="1:36" ht="18.95" customHeight="1" x14ac:dyDescent="0.15">
      <c r="D236" s="2"/>
    </row>
    <row r="237" spans="1:36" ht="18.95" customHeight="1" x14ac:dyDescent="0.15">
      <c r="D237" s="2"/>
    </row>
    <row r="238" spans="1:36" ht="30" customHeight="1" x14ac:dyDescent="0.15">
      <c r="A238" s="74" t="s">
        <v>179</v>
      </c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</row>
    <row r="239" spans="1:36" ht="30.95" customHeight="1" x14ac:dyDescent="0.15">
      <c r="A239" s="4" t="s">
        <v>0</v>
      </c>
      <c r="B239" s="4" t="s">
        <v>1</v>
      </c>
      <c r="C239" s="4" t="s">
        <v>2</v>
      </c>
      <c r="D239" s="4" t="s">
        <v>3</v>
      </c>
      <c r="E239" s="4">
        <v>1</v>
      </c>
      <c r="F239" s="4">
        <v>2</v>
      </c>
      <c r="G239" s="4">
        <v>3</v>
      </c>
      <c r="H239" s="4">
        <v>4</v>
      </c>
      <c r="I239" s="4">
        <v>5</v>
      </c>
      <c r="J239" s="4">
        <v>6</v>
      </c>
      <c r="K239" s="4">
        <v>7</v>
      </c>
      <c r="L239" s="4">
        <v>8</v>
      </c>
      <c r="M239" s="4">
        <v>9</v>
      </c>
      <c r="N239" s="4">
        <v>10</v>
      </c>
      <c r="O239" s="4">
        <v>11</v>
      </c>
      <c r="P239" s="4">
        <v>12</v>
      </c>
      <c r="Q239" s="4">
        <v>13</v>
      </c>
      <c r="R239" s="4">
        <v>14</v>
      </c>
      <c r="S239" s="4">
        <v>15</v>
      </c>
      <c r="T239" s="4">
        <v>16</v>
      </c>
      <c r="U239" s="4">
        <v>17</v>
      </c>
      <c r="V239" s="4">
        <v>18</v>
      </c>
      <c r="W239" s="4">
        <v>19</v>
      </c>
      <c r="X239" s="4">
        <v>20</v>
      </c>
      <c r="Y239" s="4">
        <v>21</v>
      </c>
      <c r="Z239" s="4">
        <v>22</v>
      </c>
      <c r="AA239" s="4">
        <v>23</v>
      </c>
      <c r="AB239" s="4">
        <v>24</v>
      </c>
      <c r="AC239" s="4">
        <v>25</v>
      </c>
      <c r="AD239" s="4">
        <v>26</v>
      </c>
      <c r="AE239" s="4">
        <v>27</v>
      </c>
      <c r="AF239" s="4">
        <v>28</v>
      </c>
      <c r="AG239" s="4">
        <v>29</v>
      </c>
      <c r="AH239" s="4">
        <v>30</v>
      </c>
      <c r="AI239" s="4">
        <v>31</v>
      </c>
      <c r="AJ239" s="4" t="s">
        <v>4</v>
      </c>
    </row>
    <row r="240" spans="1:36" ht="18.95" customHeight="1" x14ac:dyDescent="0.15">
      <c r="A240" s="32" t="s">
        <v>5</v>
      </c>
      <c r="B240" s="32">
        <v>1</v>
      </c>
      <c r="C240" s="32" t="s">
        <v>140</v>
      </c>
      <c r="D240" s="4" t="s">
        <v>7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30"/>
    </row>
    <row r="241" spans="1:36" ht="18.95" customHeight="1" x14ac:dyDescent="0.15">
      <c r="A241" s="32"/>
      <c r="B241" s="32"/>
      <c r="C241" s="32"/>
      <c r="D241" s="4" t="s">
        <v>8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31"/>
    </row>
    <row r="242" spans="1:36" ht="18.95" customHeight="1" x14ac:dyDescent="0.15">
      <c r="A242" s="32"/>
      <c r="B242" s="32">
        <v>2</v>
      </c>
      <c r="C242" s="32" t="s">
        <v>11</v>
      </c>
      <c r="D242" s="4" t="s">
        <v>7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30"/>
    </row>
    <row r="243" spans="1:36" ht="18.95" customHeight="1" x14ac:dyDescent="0.15">
      <c r="A243" s="32"/>
      <c r="B243" s="32"/>
      <c r="C243" s="32"/>
      <c r="D243" s="4" t="s">
        <v>8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31"/>
    </row>
    <row r="244" spans="1:36" ht="18.95" customHeight="1" x14ac:dyDescent="0.15">
      <c r="A244" s="32"/>
      <c r="B244" s="32">
        <v>3</v>
      </c>
      <c r="C244" s="32" t="s">
        <v>6</v>
      </c>
      <c r="D244" s="4" t="s">
        <v>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30"/>
    </row>
    <row r="245" spans="1:36" ht="18.95" customHeight="1" x14ac:dyDescent="0.15">
      <c r="A245" s="32"/>
      <c r="B245" s="32"/>
      <c r="C245" s="32"/>
      <c r="D245" s="4" t="s">
        <v>8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31"/>
    </row>
    <row r="246" spans="1:36" ht="18.95" customHeight="1" x14ac:dyDescent="0.15">
      <c r="A246" s="32"/>
      <c r="B246" s="32">
        <v>4</v>
      </c>
      <c r="C246" s="32" t="s">
        <v>9</v>
      </c>
      <c r="D246" s="4" t="s">
        <v>7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30"/>
    </row>
    <row r="247" spans="1:36" ht="18.95" customHeight="1" x14ac:dyDescent="0.15">
      <c r="A247" s="32"/>
      <c r="B247" s="32"/>
      <c r="C247" s="32"/>
      <c r="D247" s="4" t="s">
        <v>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31"/>
    </row>
    <row r="248" spans="1:36" ht="18.95" customHeight="1" x14ac:dyDescent="0.15">
      <c r="A248" s="32"/>
      <c r="B248" s="32">
        <v>5</v>
      </c>
      <c r="C248" s="32" t="s">
        <v>10</v>
      </c>
      <c r="D248" s="4" t="s">
        <v>7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30"/>
    </row>
    <row r="249" spans="1:36" ht="18.95" customHeight="1" x14ac:dyDescent="0.15">
      <c r="A249" s="32"/>
      <c r="B249" s="32"/>
      <c r="C249" s="32"/>
      <c r="D249" s="4" t="s">
        <v>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31"/>
    </row>
    <row r="250" spans="1:36" ht="18.95" customHeight="1" x14ac:dyDescent="0.15">
      <c r="A250" s="32"/>
      <c r="B250" s="32">
        <v>6</v>
      </c>
      <c r="C250" s="32" t="s">
        <v>14</v>
      </c>
      <c r="D250" s="4" t="s">
        <v>7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30"/>
    </row>
    <row r="251" spans="1:36" ht="18.95" customHeight="1" x14ac:dyDescent="0.15">
      <c r="A251" s="32"/>
      <c r="B251" s="32"/>
      <c r="C251" s="32"/>
      <c r="D251" s="4" t="s">
        <v>8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31"/>
    </row>
    <row r="252" spans="1:36" ht="18.95" customHeight="1" x14ac:dyDescent="0.15">
      <c r="A252" s="32"/>
      <c r="B252" s="32">
        <v>7</v>
      </c>
      <c r="C252" s="32" t="s">
        <v>92</v>
      </c>
      <c r="D252" s="4" t="s">
        <v>7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30"/>
    </row>
    <row r="253" spans="1:36" ht="18.95" customHeight="1" x14ac:dyDescent="0.15">
      <c r="A253" s="32"/>
      <c r="B253" s="32"/>
      <c r="C253" s="32"/>
      <c r="D253" s="4" t="s">
        <v>8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31"/>
    </row>
    <row r="254" spans="1:36" ht="18.95" customHeight="1" x14ac:dyDescent="0.15">
      <c r="A254" s="32"/>
      <c r="B254" s="32">
        <v>8</v>
      </c>
      <c r="C254" s="32" t="s">
        <v>145</v>
      </c>
      <c r="D254" s="4" t="s">
        <v>7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30"/>
    </row>
    <row r="255" spans="1:36" ht="18.95" customHeight="1" x14ac:dyDescent="0.15">
      <c r="A255" s="32"/>
      <c r="B255" s="32"/>
      <c r="C255" s="32"/>
      <c r="D255" s="4" t="s">
        <v>8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31"/>
    </row>
    <row r="256" spans="1:36" ht="18.95" customHeight="1" x14ac:dyDescent="0.15">
      <c r="A256" s="32"/>
      <c r="B256" s="32">
        <v>9</v>
      </c>
      <c r="C256" s="32" t="s">
        <v>147</v>
      </c>
      <c r="D256" s="4" t="s">
        <v>7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30"/>
    </row>
    <row r="257" spans="1:36" ht="18.95" customHeight="1" x14ac:dyDescent="0.15">
      <c r="A257" s="32"/>
      <c r="B257" s="32"/>
      <c r="C257" s="32"/>
      <c r="D257" s="4" t="s">
        <v>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31"/>
    </row>
    <row r="258" spans="1:36" ht="18.95" customHeight="1" x14ac:dyDescent="0.15">
      <c r="A258" s="32"/>
      <c r="B258" s="32">
        <v>10</v>
      </c>
      <c r="C258" s="32"/>
      <c r="D258" s="4" t="s">
        <v>7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30"/>
    </row>
    <row r="259" spans="1:36" ht="18.95" customHeight="1" x14ac:dyDescent="0.15">
      <c r="A259" s="32"/>
      <c r="B259" s="32"/>
      <c r="C259" s="32"/>
      <c r="D259" s="4" t="s">
        <v>8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31"/>
    </row>
    <row r="260" spans="1:36" ht="18.95" customHeight="1" x14ac:dyDescent="0.15">
      <c r="A260" s="32"/>
      <c r="B260" s="32">
        <v>11</v>
      </c>
      <c r="C260" s="32"/>
      <c r="D260" s="4" t="s">
        <v>7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30"/>
    </row>
    <row r="261" spans="1:36" ht="18.95" customHeight="1" x14ac:dyDescent="0.15">
      <c r="A261" s="32"/>
      <c r="B261" s="32"/>
      <c r="C261" s="32"/>
      <c r="D261" s="4" t="s">
        <v>8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31"/>
    </row>
    <row r="262" spans="1:36" ht="18.95" customHeight="1" x14ac:dyDescent="0.15">
      <c r="A262" s="32"/>
      <c r="B262" s="32">
        <v>12</v>
      </c>
      <c r="C262" s="32"/>
      <c r="D262" s="4" t="s">
        <v>7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30"/>
    </row>
    <row r="263" spans="1:36" ht="18.95" customHeight="1" x14ac:dyDescent="0.15">
      <c r="A263" s="32"/>
      <c r="B263" s="32"/>
      <c r="C263" s="32"/>
      <c r="D263" s="4" t="s">
        <v>8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31"/>
    </row>
    <row r="264" spans="1:36" ht="30" customHeight="1" x14ac:dyDescent="0.15">
      <c r="A264" s="74" t="s">
        <v>180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</row>
    <row r="265" spans="1:36" ht="30.95" customHeight="1" x14ac:dyDescent="0.15">
      <c r="A265" s="4" t="s">
        <v>0</v>
      </c>
      <c r="B265" s="4" t="s">
        <v>1</v>
      </c>
      <c r="C265" s="4" t="s">
        <v>2</v>
      </c>
      <c r="D265" s="4" t="s">
        <v>3</v>
      </c>
      <c r="E265" s="4">
        <v>1</v>
      </c>
      <c r="F265" s="4">
        <v>2</v>
      </c>
      <c r="G265" s="4">
        <v>3</v>
      </c>
      <c r="H265" s="4">
        <v>4</v>
      </c>
      <c r="I265" s="4">
        <v>5</v>
      </c>
      <c r="J265" s="4">
        <v>6</v>
      </c>
      <c r="K265" s="4">
        <v>7</v>
      </c>
      <c r="L265" s="4">
        <v>8</v>
      </c>
      <c r="M265" s="4">
        <v>9</v>
      </c>
      <c r="N265" s="4">
        <v>10</v>
      </c>
      <c r="O265" s="4">
        <v>11</v>
      </c>
      <c r="P265" s="4">
        <v>12</v>
      </c>
      <c r="Q265" s="4">
        <v>13</v>
      </c>
      <c r="R265" s="4">
        <v>14</v>
      </c>
      <c r="S265" s="4">
        <v>15</v>
      </c>
      <c r="T265" s="4">
        <v>16</v>
      </c>
      <c r="U265" s="4">
        <v>17</v>
      </c>
      <c r="V265" s="4">
        <v>18</v>
      </c>
      <c r="W265" s="4">
        <v>19</v>
      </c>
      <c r="X265" s="4">
        <v>20</v>
      </c>
      <c r="Y265" s="4">
        <v>21</v>
      </c>
      <c r="Z265" s="4">
        <v>22</v>
      </c>
      <c r="AA265" s="4">
        <v>23</v>
      </c>
      <c r="AB265" s="4">
        <v>24</v>
      </c>
      <c r="AC265" s="4">
        <v>25</v>
      </c>
      <c r="AD265" s="4">
        <v>26</v>
      </c>
      <c r="AE265" s="4">
        <v>27</v>
      </c>
      <c r="AF265" s="4">
        <v>28</v>
      </c>
      <c r="AG265" s="4">
        <v>29</v>
      </c>
      <c r="AH265" s="4">
        <v>30</v>
      </c>
      <c r="AI265" s="4">
        <v>31</v>
      </c>
      <c r="AJ265" s="4" t="s">
        <v>4</v>
      </c>
    </row>
    <row r="266" spans="1:36" ht="18.95" customHeight="1" x14ac:dyDescent="0.15">
      <c r="A266" s="32" t="s">
        <v>16</v>
      </c>
      <c r="B266" s="32">
        <v>1</v>
      </c>
      <c r="C266" s="32" t="s">
        <v>119</v>
      </c>
      <c r="D266" s="4" t="s">
        <v>7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30"/>
    </row>
    <row r="267" spans="1:36" ht="18.95" customHeight="1" x14ac:dyDescent="0.15">
      <c r="A267" s="32"/>
      <c r="B267" s="32"/>
      <c r="C267" s="32"/>
      <c r="D267" s="4" t="s">
        <v>8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31"/>
    </row>
    <row r="268" spans="1:36" ht="18.95" customHeight="1" x14ac:dyDescent="0.15">
      <c r="A268" s="32"/>
      <c r="B268" s="32">
        <v>2</v>
      </c>
      <c r="C268" s="32" t="s">
        <v>18</v>
      </c>
      <c r="D268" s="4" t="s">
        <v>7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30"/>
    </row>
    <row r="269" spans="1:36" ht="18.95" customHeight="1" x14ac:dyDescent="0.15">
      <c r="A269" s="32"/>
      <c r="B269" s="32"/>
      <c r="C269" s="32"/>
      <c r="D269" s="4" t="s">
        <v>8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31"/>
    </row>
    <row r="270" spans="1:36" ht="18.95" customHeight="1" x14ac:dyDescent="0.15">
      <c r="A270" s="32"/>
      <c r="B270" s="32">
        <v>3</v>
      </c>
      <c r="C270" s="32" t="s">
        <v>152</v>
      </c>
      <c r="D270" s="4" t="s">
        <v>7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30"/>
    </row>
    <row r="271" spans="1:36" ht="18.95" customHeight="1" x14ac:dyDescent="0.15">
      <c r="A271" s="32"/>
      <c r="B271" s="32"/>
      <c r="C271" s="32"/>
      <c r="D271" s="4" t="s">
        <v>8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31"/>
    </row>
    <row r="272" spans="1:36" ht="18.95" customHeight="1" x14ac:dyDescent="0.15">
      <c r="A272" s="32"/>
      <c r="B272" s="32">
        <v>4</v>
      </c>
      <c r="C272" s="32" t="s">
        <v>149</v>
      </c>
      <c r="D272" s="4" t="s">
        <v>7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30"/>
    </row>
    <row r="273" spans="1:36" ht="18.95" customHeight="1" x14ac:dyDescent="0.15">
      <c r="A273" s="32"/>
      <c r="B273" s="32"/>
      <c r="C273" s="32"/>
      <c r="D273" s="4" t="s">
        <v>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31"/>
    </row>
    <row r="274" spans="1:36" ht="18.95" customHeight="1" x14ac:dyDescent="0.15">
      <c r="A274" s="32"/>
      <c r="B274" s="32">
        <v>5</v>
      </c>
      <c r="C274" s="32" t="s">
        <v>82</v>
      </c>
      <c r="D274" s="4" t="s">
        <v>7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30"/>
    </row>
    <row r="275" spans="1:36" ht="18.95" customHeight="1" x14ac:dyDescent="0.15">
      <c r="A275" s="32"/>
      <c r="B275" s="32"/>
      <c r="C275" s="32"/>
      <c r="D275" s="4" t="s">
        <v>8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31"/>
    </row>
    <row r="276" spans="1:36" ht="18.95" customHeight="1" x14ac:dyDescent="0.15">
      <c r="A276" s="32"/>
      <c r="B276" s="32">
        <v>6</v>
      </c>
      <c r="C276" s="32" t="s">
        <v>120</v>
      </c>
      <c r="D276" s="4" t="s">
        <v>7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30"/>
    </row>
    <row r="277" spans="1:36" ht="18.95" customHeight="1" x14ac:dyDescent="0.15">
      <c r="A277" s="32"/>
      <c r="B277" s="32"/>
      <c r="C277" s="32"/>
      <c r="D277" s="4" t="s">
        <v>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31"/>
    </row>
    <row r="278" spans="1:36" ht="18.95" customHeight="1" x14ac:dyDescent="0.15">
      <c r="A278" s="32"/>
      <c r="B278" s="32">
        <v>7</v>
      </c>
      <c r="C278" s="32" t="s">
        <v>20</v>
      </c>
      <c r="D278" s="4" t="s">
        <v>7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30"/>
    </row>
    <row r="279" spans="1:36" ht="18.95" customHeight="1" x14ac:dyDescent="0.15">
      <c r="A279" s="32"/>
      <c r="B279" s="32"/>
      <c r="C279" s="32"/>
      <c r="D279" s="4" t="s">
        <v>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31"/>
    </row>
    <row r="280" spans="1:36" ht="18.95" customHeight="1" x14ac:dyDescent="0.15">
      <c r="A280" s="32"/>
      <c r="B280" s="32">
        <v>8</v>
      </c>
      <c r="C280" s="32"/>
      <c r="D280" s="4" t="s">
        <v>7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30"/>
    </row>
    <row r="281" spans="1:36" ht="18.95" customHeight="1" x14ac:dyDescent="0.15">
      <c r="A281" s="32"/>
      <c r="B281" s="32"/>
      <c r="C281" s="32"/>
      <c r="D281" s="4" t="s">
        <v>8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31"/>
    </row>
    <row r="282" spans="1:36" ht="18.95" customHeight="1" x14ac:dyDescent="0.15">
      <c r="A282" s="29" t="s">
        <v>127</v>
      </c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</row>
    <row r="283" spans="1:36" ht="18.95" customHeight="1" x14ac:dyDescent="0.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</row>
    <row r="284" spans="1:36" ht="18.95" customHeight="1" x14ac:dyDescent="0.15">
      <c r="D284" s="2"/>
    </row>
    <row r="285" spans="1:36" ht="18.95" customHeight="1" x14ac:dyDescent="0.15">
      <c r="D285" s="2"/>
    </row>
    <row r="286" spans="1:36" ht="18.95" customHeight="1" x14ac:dyDescent="0.15">
      <c r="D286" s="2"/>
    </row>
    <row r="287" spans="1:36" ht="18.95" customHeight="1" x14ac:dyDescent="0.15">
      <c r="D287" s="2"/>
    </row>
    <row r="288" spans="1:36" ht="18.95" customHeight="1" x14ac:dyDescent="0.15">
      <c r="D288" s="2"/>
    </row>
    <row r="289" spans="1:36" ht="18.95" customHeight="1" x14ac:dyDescent="0.15">
      <c r="D289" s="2"/>
    </row>
    <row r="290" spans="1:36" ht="18.95" customHeight="1" x14ac:dyDescent="0.15">
      <c r="D290" s="2"/>
    </row>
    <row r="291" spans="1:36" ht="30" customHeight="1" x14ac:dyDescent="0.15">
      <c r="A291" s="74" t="s">
        <v>181</v>
      </c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</row>
    <row r="292" spans="1:36" ht="30.95" customHeight="1" x14ac:dyDescent="0.15">
      <c r="A292" s="4" t="s">
        <v>0</v>
      </c>
      <c r="B292" s="4" t="s">
        <v>1</v>
      </c>
      <c r="C292" s="4" t="s">
        <v>2</v>
      </c>
      <c r="D292" s="4" t="s">
        <v>3</v>
      </c>
      <c r="E292" s="4">
        <v>1</v>
      </c>
      <c r="F292" s="4">
        <v>2</v>
      </c>
      <c r="G292" s="4">
        <v>3</v>
      </c>
      <c r="H292" s="4">
        <v>4</v>
      </c>
      <c r="I292" s="4">
        <v>5</v>
      </c>
      <c r="J292" s="4">
        <v>6</v>
      </c>
      <c r="K292" s="4">
        <v>7</v>
      </c>
      <c r="L292" s="4">
        <v>8</v>
      </c>
      <c r="M292" s="4">
        <v>9</v>
      </c>
      <c r="N292" s="4">
        <v>10</v>
      </c>
      <c r="O292" s="4">
        <v>11</v>
      </c>
      <c r="P292" s="4">
        <v>12</v>
      </c>
      <c r="Q292" s="4">
        <v>13</v>
      </c>
      <c r="R292" s="4">
        <v>14</v>
      </c>
      <c r="S292" s="4">
        <v>15</v>
      </c>
      <c r="T292" s="4">
        <v>16</v>
      </c>
      <c r="U292" s="4">
        <v>17</v>
      </c>
      <c r="V292" s="4">
        <v>18</v>
      </c>
      <c r="W292" s="4">
        <v>19</v>
      </c>
      <c r="X292" s="4">
        <v>20</v>
      </c>
      <c r="Y292" s="4">
        <v>21</v>
      </c>
      <c r="Z292" s="4">
        <v>22</v>
      </c>
      <c r="AA292" s="4">
        <v>23</v>
      </c>
      <c r="AB292" s="4">
        <v>24</v>
      </c>
      <c r="AC292" s="4">
        <v>25</v>
      </c>
      <c r="AD292" s="4">
        <v>26</v>
      </c>
      <c r="AE292" s="4">
        <v>27</v>
      </c>
      <c r="AF292" s="4">
        <v>28</v>
      </c>
      <c r="AG292" s="4">
        <v>29</v>
      </c>
      <c r="AH292" s="4">
        <v>30</v>
      </c>
      <c r="AI292" s="4">
        <v>31</v>
      </c>
      <c r="AJ292" s="4" t="s">
        <v>4</v>
      </c>
    </row>
    <row r="293" spans="1:36" ht="18.95" customHeight="1" x14ac:dyDescent="0.15">
      <c r="A293" s="32" t="s">
        <v>21</v>
      </c>
      <c r="B293" s="32">
        <v>1</v>
      </c>
      <c r="C293" s="32" t="s">
        <v>22</v>
      </c>
      <c r="D293" s="4" t="s">
        <v>7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30"/>
    </row>
    <row r="294" spans="1:36" ht="18.95" customHeight="1" x14ac:dyDescent="0.15">
      <c r="A294" s="32"/>
      <c r="B294" s="32"/>
      <c r="C294" s="32"/>
      <c r="D294" s="4" t="s">
        <v>8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31"/>
    </row>
    <row r="295" spans="1:36" ht="18.95" customHeight="1" x14ac:dyDescent="0.15">
      <c r="A295" s="32"/>
      <c r="B295" s="32">
        <v>2</v>
      </c>
      <c r="C295" s="32" t="s">
        <v>23</v>
      </c>
      <c r="D295" s="4" t="s">
        <v>7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30"/>
    </row>
    <row r="296" spans="1:36" ht="18.95" customHeight="1" x14ac:dyDescent="0.15">
      <c r="A296" s="32"/>
      <c r="B296" s="32"/>
      <c r="C296" s="32"/>
      <c r="D296" s="4" t="s">
        <v>8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31"/>
    </row>
    <row r="297" spans="1:36" ht="18.95" customHeight="1" x14ac:dyDescent="0.15">
      <c r="A297" s="32"/>
      <c r="B297" s="32">
        <v>3</v>
      </c>
      <c r="C297" s="32" t="s">
        <v>24</v>
      </c>
      <c r="D297" s="4" t="s">
        <v>7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30"/>
    </row>
    <row r="298" spans="1:36" ht="18.95" customHeight="1" x14ac:dyDescent="0.15">
      <c r="A298" s="32"/>
      <c r="B298" s="32"/>
      <c r="C298" s="32"/>
      <c r="D298" s="4" t="s">
        <v>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31"/>
    </row>
    <row r="299" spans="1:36" ht="18.95" customHeight="1" x14ac:dyDescent="0.15">
      <c r="A299" s="32"/>
      <c r="B299" s="32">
        <v>4</v>
      </c>
      <c r="C299" s="32" t="s">
        <v>159</v>
      </c>
      <c r="D299" s="4" t="s">
        <v>7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30"/>
    </row>
    <row r="300" spans="1:36" ht="18.95" customHeight="1" x14ac:dyDescent="0.15">
      <c r="A300" s="32"/>
      <c r="B300" s="32"/>
      <c r="C300" s="32"/>
      <c r="D300" s="4" t="s">
        <v>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31"/>
    </row>
    <row r="301" spans="1:36" ht="18.95" customHeight="1" x14ac:dyDescent="0.15">
      <c r="A301" s="32"/>
      <c r="B301" s="32">
        <v>5</v>
      </c>
      <c r="C301" s="32" t="s">
        <v>166</v>
      </c>
      <c r="D301" s="4" t="s">
        <v>7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30"/>
    </row>
    <row r="302" spans="1:36" ht="18.95" customHeight="1" x14ac:dyDescent="0.15">
      <c r="A302" s="32"/>
      <c r="B302" s="32"/>
      <c r="C302" s="32"/>
      <c r="D302" s="4" t="s">
        <v>8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31"/>
    </row>
    <row r="303" spans="1:36" ht="18.95" customHeight="1" x14ac:dyDescent="0.15">
      <c r="A303" s="32"/>
      <c r="B303" s="32">
        <v>6</v>
      </c>
      <c r="C303" s="33"/>
      <c r="D303" s="4" t="s">
        <v>7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30"/>
    </row>
    <row r="304" spans="1:36" ht="18.95" customHeight="1" x14ac:dyDescent="0.15">
      <c r="A304" s="32"/>
      <c r="B304" s="32"/>
      <c r="C304" s="33"/>
      <c r="D304" s="4" t="s">
        <v>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31"/>
    </row>
    <row r="305" spans="1:36" ht="18.95" customHeight="1" x14ac:dyDescent="0.15">
      <c r="A305" s="32"/>
      <c r="B305" s="32">
        <v>7</v>
      </c>
      <c r="C305" s="32"/>
      <c r="D305" s="4" t="s">
        <v>7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30"/>
    </row>
    <row r="306" spans="1:36" ht="18.95" customHeight="1" x14ac:dyDescent="0.15">
      <c r="A306" s="32"/>
      <c r="B306" s="32"/>
      <c r="C306" s="32"/>
      <c r="D306" s="4" t="s">
        <v>8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31"/>
    </row>
    <row r="307" spans="1:36" ht="18.95" customHeight="1" x14ac:dyDescent="0.15">
      <c r="A307" s="29" t="s">
        <v>127</v>
      </c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</row>
    <row r="308" spans="1:36" ht="18.95" customHeight="1" x14ac:dyDescent="0.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</row>
    <row r="309" spans="1:36" ht="18.95" customHeight="1" x14ac:dyDescent="0.15">
      <c r="D309" s="2"/>
    </row>
    <row r="310" spans="1:36" ht="18.95" customHeight="1" x14ac:dyDescent="0.15">
      <c r="D310" s="2"/>
    </row>
    <row r="311" spans="1:36" ht="18.95" customHeight="1" x14ac:dyDescent="0.15">
      <c r="D311" s="2"/>
    </row>
    <row r="312" spans="1:36" ht="18.95" customHeight="1" x14ac:dyDescent="0.15">
      <c r="D312" s="2"/>
    </row>
    <row r="313" spans="1:36" ht="18.95" customHeight="1" x14ac:dyDescent="0.15">
      <c r="D313" s="2"/>
    </row>
    <row r="314" spans="1:36" ht="18.95" customHeight="1" x14ac:dyDescent="0.15">
      <c r="D314" s="2"/>
    </row>
    <row r="315" spans="1:36" ht="18.95" customHeight="1" x14ac:dyDescent="0.15">
      <c r="D315" s="2"/>
    </row>
    <row r="316" spans="1:36" ht="18.95" customHeight="1" x14ac:dyDescent="0.15">
      <c r="D316" s="2"/>
    </row>
    <row r="317" spans="1:36" ht="30" customHeight="1" x14ac:dyDescent="0.15">
      <c r="A317" s="74" t="s">
        <v>182</v>
      </c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</row>
    <row r="318" spans="1:36" ht="30.95" customHeight="1" x14ac:dyDescent="0.15">
      <c r="A318" s="4" t="s">
        <v>0</v>
      </c>
      <c r="B318" s="4" t="s">
        <v>1</v>
      </c>
      <c r="C318" s="4" t="s">
        <v>2</v>
      </c>
      <c r="D318" s="4" t="s">
        <v>3</v>
      </c>
      <c r="E318" s="4">
        <v>1</v>
      </c>
      <c r="F318" s="4">
        <v>2</v>
      </c>
      <c r="G318" s="4">
        <v>3</v>
      </c>
      <c r="H318" s="4">
        <v>4</v>
      </c>
      <c r="I318" s="4">
        <v>5</v>
      </c>
      <c r="J318" s="4">
        <v>6</v>
      </c>
      <c r="K318" s="4">
        <v>7</v>
      </c>
      <c r="L318" s="4">
        <v>8</v>
      </c>
      <c r="M318" s="4">
        <v>9</v>
      </c>
      <c r="N318" s="4">
        <v>10</v>
      </c>
      <c r="O318" s="4">
        <v>11</v>
      </c>
      <c r="P318" s="4">
        <v>12</v>
      </c>
      <c r="Q318" s="4">
        <v>13</v>
      </c>
      <c r="R318" s="4">
        <v>14</v>
      </c>
      <c r="S318" s="4">
        <v>15</v>
      </c>
      <c r="T318" s="4">
        <v>16</v>
      </c>
      <c r="U318" s="4">
        <v>17</v>
      </c>
      <c r="V318" s="4">
        <v>18</v>
      </c>
      <c r="W318" s="4">
        <v>19</v>
      </c>
      <c r="X318" s="4">
        <v>20</v>
      </c>
      <c r="Y318" s="4">
        <v>21</v>
      </c>
      <c r="Z318" s="4">
        <v>22</v>
      </c>
      <c r="AA318" s="4">
        <v>23</v>
      </c>
      <c r="AB318" s="4">
        <v>24</v>
      </c>
      <c r="AC318" s="4">
        <v>25</v>
      </c>
      <c r="AD318" s="4">
        <v>26</v>
      </c>
      <c r="AE318" s="4">
        <v>27</v>
      </c>
      <c r="AF318" s="4">
        <v>28</v>
      </c>
      <c r="AG318" s="4">
        <v>29</v>
      </c>
      <c r="AH318" s="4">
        <v>30</v>
      </c>
      <c r="AI318" s="4">
        <v>31</v>
      </c>
      <c r="AJ318" s="4" t="s">
        <v>4</v>
      </c>
    </row>
    <row r="319" spans="1:36" ht="18.95" customHeight="1" x14ac:dyDescent="0.15">
      <c r="A319" s="32" t="s">
        <v>43</v>
      </c>
      <c r="B319" s="32">
        <v>1</v>
      </c>
      <c r="C319" s="32" t="s">
        <v>42</v>
      </c>
      <c r="D319" s="4" t="s">
        <v>7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30"/>
    </row>
    <row r="320" spans="1:36" ht="18.95" customHeight="1" x14ac:dyDescent="0.15">
      <c r="A320" s="32"/>
      <c r="B320" s="32"/>
      <c r="C320" s="32"/>
      <c r="D320" s="4" t="s">
        <v>8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31"/>
    </row>
    <row r="321" spans="1:36" ht="18.95" customHeight="1" x14ac:dyDescent="0.15">
      <c r="A321" s="32"/>
      <c r="B321" s="32">
        <v>2</v>
      </c>
      <c r="C321" s="32" t="s">
        <v>44</v>
      </c>
      <c r="D321" s="4" t="s">
        <v>7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30"/>
    </row>
    <row r="322" spans="1:36" ht="18.95" customHeight="1" x14ac:dyDescent="0.15">
      <c r="A322" s="32"/>
      <c r="B322" s="32"/>
      <c r="C322" s="32"/>
      <c r="D322" s="4" t="s">
        <v>8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31"/>
    </row>
    <row r="323" spans="1:36" ht="18.95" customHeight="1" x14ac:dyDescent="0.15">
      <c r="A323" s="32"/>
      <c r="B323" s="32">
        <v>3</v>
      </c>
      <c r="C323" s="32" t="s">
        <v>45</v>
      </c>
      <c r="D323" s="4" t="s">
        <v>7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30"/>
    </row>
    <row r="324" spans="1:36" ht="18.95" customHeight="1" x14ac:dyDescent="0.15">
      <c r="A324" s="32"/>
      <c r="B324" s="32"/>
      <c r="C324" s="32"/>
      <c r="D324" s="4" t="s">
        <v>8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31"/>
    </row>
    <row r="325" spans="1:36" ht="18.95" customHeight="1" x14ac:dyDescent="0.15">
      <c r="A325" s="32"/>
      <c r="B325" s="32">
        <v>4</v>
      </c>
      <c r="C325" s="32" t="s">
        <v>46</v>
      </c>
      <c r="D325" s="4" t="s">
        <v>7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30"/>
    </row>
    <row r="326" spans="1:36" ht="18.95" customHeight="1" x14ac:dyDescent="0.15">
      <c r="A326" s="32"/>
      <c r="B326" s="32"/>
      <c r="C326" s="32"/>
      <c r="D326" s="4" t="s">
        <v>8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31"/>
    </row>
    <row r="327" spans="1:36" ht="18.95" customHeight="1" x14ac:dyDescent="0.15">
      <c r="A327" s="32"/>
      <c r="B327" s="32">
        <v>5</v>
      </c>
      <c r="C327" s="32" t="s">
        <v>50</v>
      </c>
      <c r="D327" s="4" t="s">
        <v>7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30"/>
    </row>
    <row r="328" spans="1:36" ht="18.95" customHeight="1" x14ac:dyDescent="0.15">
      <c r="A328" s="32"/>
      <c r="B328" s="32"/>
      <c r="C328" s="32"/>
      <c r="D328" s="4" t="s">
        <v>8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31"/>
    </row>
    <row r="329" spans="1:36" ht="18.95" customHeight="1" x14ac:dyDescent="0.15">
      <c r="A329" s="32"/>
      <c r="B329" s="32">
        <v>6</v>
      </c>
      <c r="C329" s="32" t="s">
        <v>170</v>
      </c>
      <c r="D329" s="4" t="s">
        <v>7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30"/>
    </row>
    <row r="330" spans="1:36" ht="18.95" customHeight="1" x14ac:dyDescent="0.15">
      <c r="A330" s="32"/>
      <c r="B330" s="32"/>
      <c r="C330" s="32"/>
      <c r="D330" s="4" t="s">
        <v>8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31"/>
    </row>
    <row r="331" spans="1:36" ht="18.95" customHeight="1" x14ac:dyDescent="0.15">
      <c r="A331" s="32"/>
      <c r="B331" s="32">
        <v>7</v>
      </c>
      <c r="C331" s="32" t="s">
        <v>47</v>
      </c>
      <c r="D331" s="4" t="s">
        <v>7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30"/>
    </row>
    <row r="332" spans="1:36" ht="18.95" customHeight="1" x14ac:dyDescent="0.15">
      <c r="A332" s="32"/>
      <c r="B332" s="32"/>
      <c r="C332" s="32"/>
      <c r="D332" s="4" t="s">
        <v>8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31"/>
    </row>
    <row r="333" spans="1:36" ht="18.95" customHeight="1" x14ac:dyDescent="0.15">
      <c r="A333" s="29" t="s">
        <v>127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</row>
    <row r="334" spans="1:36" ht="18.95" customHeight="1" x14ac:dyDescent="0.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</row>
    <row r="344" spans="1:36" ht="30" customHeight="1" x14ac:dyDescent="0.15">
      <c r="A344" s="74" t="s">
        <v>183</v>
      </c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</row>
    <row r="345" spans="1:36" ht="30.95" customHeight="1" x14ac:dyDescent="0.15">
      <c r="A345" s="4" t="s">
        <v>0</v>
      </c>
      <c r="B345" s="4" t="s">
        <v>1</v>
      </c>
      <c r="C345" s="4" t="s">
        <v>2</v>
      </c>
      <c r="D345" s="4" t="s">
        <v>3</v>
      </c>
      <c r="E345" s="4">
        <v>1</v>
      </c>
      <c r="F345" s="4">
        <v>2</v>
      </c>
      <c r="G345" s="4">
        <v>3</v>
      </c>
      <c r="H345" s="4">
        <v>4</v>
      </c>
      <c r="I345" s="4">
        <v>5</v>
      </c>
      <c r="J345" s="4">
        <v>6</v>
      </c>
      <c r="K345" s="4">
        <v>7</v>
      </c>
      <c r="L345" s="4">
        <v>8</v>
      </c>
      <c r="M345" s="4">
        <v>9</v>
      </c>
      <c r="N345" s="4">
        <v>10</v>
      </c>
      <c r="O345" s="4">
        <v>11</v>
      </c>
      <c r="P345" s="4">
        <v>12</v>
      </c>
      <c r="Q345" s="4">
        <v>13</v>
      </c>
      <c r="R345" s="4">
        <v>14</v>
      </c>
      <c r="S345" s="4">
        <v>15</v>
      </c>
      <c r="T345" s="4">
        <v>16</v>
      </c>
      <c r="U345" s="4">
        <v>17</v>
      </c>
      <c r="V345" s="4">
        <v>18</v>
      </c>
      <c r="W345" s="4">
        <v>19</v>
      </c>
      <c r="X345" s="4">
        <v>20</v>
      </c>
      <c r="Y345" s="4">
        <v>21</v>
      </c>
      <c r="Z345" s="4">
        <v>22</v>
      </c>
      <c r="AA345" s="4">
        <v>23</v>
      </c>
      <c r="AB345" s="4">
        <v>24</v>
      </c>
      <c r="AC345" s="4">
        <v>25</v>
      </c>
      <c r="AD345" s="4">
        <v>26</v>
      </c>
      <c r="AE345" s="4">
        <v>27</v>
      </c>
      <c r="AF345" s="4">
        <v>28</v>
      </c>
      <c r="AG345" s="4">
        <v>29</v>
      </c>
      <c r="AH345" s="4">
        <v>30</v>
      </c>
      <c r="AI345" s="4">
        <v>31</v>
      </c>
      <c r="AJ345" s="4" t="s">
        <v>4</v>
      </c>
    </row>
    <row r="346" spans="1:36" ht="18.95" customHeight="1" x14ac:dyDescent="0.15">
      <c r="A346" s="32" t="s">
        <v>53</v>
      </c>
      <c r="B346" s="32">
        <v>1</v>
      </c>
      <c r="C346" s="32" t="s">
        <v>55</v>
      </c>
      <c r="D346" s="4" t="s">
        <v>7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30"/>
    </row>
    <row r="347" spans="1:36" ht="18.95" customHeight="1" x14ac:dyDescent="0.15">
      <c r="A347" s="32"/>
      <c r="B347" s="32"/>
      <c r="C347" s="32"/>
      <c r="D347" s="4" t="s">
        <v>8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31"/>
    </row>
    <row r="348" spans="1:36" ht="18.95" customHeight="1" x14ac:dyDescent="0.15">
      <c r="A348" s="32"/>
      <c r="B348" s="32">
        <v>2</v>
      </c>
      <c r="C348" s="32" t="s">
        <v>56</v>
      </c>
      <c r="D348" s="4" t="s">
        <v>7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30"/>
    </row>
    <row r="349" spans="1:36" ht="18.95" customHeight="1" x14ac:dyDescent="0.15">
      <c r="A349" s="32"/>
      <c r="B349" s="32"/>
      <c r="C349" s="32"/>
      <c r="D349" s="4" t="s">
        <v>8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31"/>
    </row>
    <row r="350" spans="1:36" ht="18.95" customHeight="1" x14ac:dyDescent="0.15">
      <c r="A350" s="32"/>
      <c r="B350" s="32">
        <v>3</v>
      </c>
      <c r="C350" s="32" t="s">
        <v>57</v>
      </c>
      <c r="D350" s="4" t="s">
        <v>7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30"/>
    </row>
    <row r="351" spans="1:36" ht="18.95" customHeight="1" x14ac:dyDescent="0.15">
      <c r="A351" s="32"/>
      <c r="B351" s="32"/>
      <c r="C351" s="32"/>
      <c r="D351" s="4" t="s">
        <v>8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31"/>
    </row>
    <row r="352" spans="1:36" ht="18.95" customHeight="1" x14ac:dyDescent="0.15">
      <c r="A352" s="32"/>
      <c r="B352" s="32">
        <v>4</v>
      </c>
      <c r="C352" s="32" t="s">
        <v>58</v>
      </c>
      <c r="D352" s="4" t="s">
        <v>7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30"/>
    </row>
    <row r="353" spans="1:36" ht="18.95" customHeight="1" x14ac:dyDescent="0.15">
      <c r="A353" s="32"/>
      <c r="B353" s="32"/>
      <c r="C353" s="32"/>
      <c r="D353" s="4" t="s">
        <v>8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31"/>
    </row>
    <row r="354" spans="1:36" ht="18.95" customHeight="1" x14ac:dyDescent="0.15">
      <c r="A354" s="32"/>
      <c r="B354" s="32">
        <v>5</v>
      </c>
      <c r="C354" s="32" t="s">
        <v>54</v>
      </c>
      <c r="D354" s="4" t="s">
        <v>7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32"/>
    </row>
    <row r="355" spans="1:36" ht="18.95" customHeight="1" x14ac:dyDescent="0.15">
      <c r="A355" s="32"/>
      <c r="B355" s="32"/>
      <c r="C355" s="32"/>
      <c r="D355" s="4" t="s">
        <v>8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32"/>
    </row>
    <row r="356" spans="1:36" ht="18.95" customHeight="1" x14ac:dyDescent="0.15">
      <c r="A356" s="32"/>
      <c r="B356" s="32">
        <v>6</v>
      </c>
      <c r="C356" s="32" t="s">
        <v>184</v>
      </c>
      <c r="D356" s="4" t="s">
        <v>7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32"/>
    </row>
    <row r="357" spans="1:36" ht="18.95" customHeight="1" x14ac:dyDescent="0.15">
      <c r="A357" s="32"/>
      <c r="B357" s="32"/>
      <c r="C357" s="32"/>
      <c r="D357" s="4" t="s">
        <v>8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32"/>
    </row>
    <row r="358" spans="1:36" ht="18.95" customHeight="1" x14ac:dyDescent="0.15">
      <c r="A358" s="32"/>
      <c r="B358" s="32">
        <v>7</v>
      </c>
      <c r="C358" s="33"/>
      <c r="D358" s="4" t="s">
        <v>7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32"/>
    </row>
    <row r="359" spans="1:36" ht="18.95" customHeight="1" x14ac:dyDescent="0.15">
      <c r="A359" s="32"/>
      <c r="B359" s="32"/>
      <c r="C359" s="33"/>
      <c r="D359" s="4" t="s">
        <v>8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32"/>
    </row>
    <row r="360" spans="1:36" ht="18.95" customHeight="1" x14ac:dyDescent="0.15">
      <c r="A360" s="32"/>
      <c r="B360" s="32">
        <v>8</v>
      </c>
      <c r="C360" s="32"/>
      <c r="D360" s="4" t="s">
        <v>7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32"/>
    </row>
    <row r="361" spans="1:36" ht="18.95" customHeight="1" x14ac:dyDescent="0.15">
      <c r="A361" s="32"/>
      <c r="B361" s="32"/>
      <c r="C361" s="32"/>
      <c r="D361" s="4" t="s">
        <v>8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32"/>
    </row>
    <row r="362" spans="1:36" ht="18.95" customHeight="1" x14ac:dyDescent="0.15">
      <c r="A362" s="29" t="s">
        <v>127</v>
      </c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</row>
    <row r="363" spans="1:36" ht="18.95" customHeight="1" x14ac:dyDescent="0.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</row>
    <row r="364" spans="1:36" ht="18.95" customHeight="1" x14ac:dyDescent="0.15">
      <c r="D364" s="2"/>
    </row>
    <row r="365" spans="1:36" ht="18.95" customHeight="1" x14ac:dyDescent="0.15">
      <c r="D365" s="2"/>
    </row>
    <row r="366" spans="1:36" ht="18.95" customHeight="1" x14ac:dyDescent="0.15">
      <c r="D366" s="2"/>
    </row>
    <row r="367" spans="1:36" ht="18.95" customHeight="1" x14ac:dyDescent="0.15">
      <c r="D367" s="2"/>
    </row>
    <row r="368" spans="1:36" ht="18.95" customHeight="1" x14ac:dyDescent="0.15">
      <c r="D368" s="2"/>
    </row>
    <row r="369" spans="1:36" ht="18.95" customHeight="1" x14ac:dyDescent="0.15">
      <c r="D369" s="2"/>
    </row>
    <row r="370" spans="1:36" ht="18.95" customHeight="1" x14ac:dyDescent="0.15">
      <c r="D370" s="2"/>
    </row>
    <row r="371" spans="1:36" ht="30" customHeight="1" x14ac:dyDescent="0.15">
      <c r="A371" s="74" t="s">
        <v>185</v>
      </c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</row>
    <row r="372" spans="1:36" ht="30.95" customHeight="1" x14ac:dyDescent="0.15">
      <c r="A372" s="4" t="s">
        <v>0</v>
      </c>
      <c r="B372" s="4" t="s">
        <v>1</v>
      </c>
      <c r="C372" s="4" t="s">
        <v>2</v>
      </c>
      <c r="D372" s="4" t="s">
        <v>3</v>
      </c>
      <c r="E372" s="4">
        <v>1</v>
      </c>
      <c r="F372" s="4">
        <v>2</v>
      </c>
      <c r="G372" s="4">
        <v>3</v>
      </c>
      <c r="H372" s="4">
        <v>4</v>
      </c>
      <c r="I372" s="4">
        <v>5</v>
      </c>
      <c r="J372" s="4">
        <v>6</v>
      </c>
      <c r="K372" s="4">
        <v>7</v>
      </c>
      <c r="L372" s="4">
        <v>8</v>
      </c>
      <c r="M372" s="4">
        <v>9</v>
      </c>
      <c r="N372" s="4">
        <v>10</v>
      </c>
      <c r="O372" s="4">
        <v>11</v>
      </c>
      <c r="P372" s="4">
        <v>12</v>
      </c>
      <c r="Q372" s="4">
        <v>13</v>
      </c>
      <c r="R372" s="4">
        <v>14</v>
      </c>
      <c r="S372" s="4">
        <v>15</v>
      </c>
      <c r="T372" s="4">
        <v>16</v>
      </c>
      <c r="U372" s="4">
        <v>17</v>
      </c>
      <c r="V372" s="4">
        <v>18</v>
      </c>
      <c r="W372" s="4">
        <v>19</v>
      </c>
      <c r="X372" s="4">
        <v>20</v>
      </c>
      <c r="Y372" s="4">
        <v>21</v>
      </c>
      <c r="Z372" s="4">
        <v>22</v>
      </c>
      <c r="AA372" s="4">
        <v>23</v>
      </c>
      <c r="AB372" s="4">
        <v>24</v>
      </c>
      <c r="AC372" s="4">
        <v>25</v>
      </c>
      <c r="AD372" s="4">
        <v>26</v>
      </c>
      <c r="AE372" s="4">
        <v>27</v>
      </c>
      <c r="AF372" s="4">
        <v>28</v>
      </c>
      <c r="AG372" s="4">
        <v>29</v>
      </c>
      <c r="AH372" s="4">
        <v>30</v>
      </c>
      <c r="AI372" s="4">
        <v>31</v>
      </c>
      <c r="AJ372" s="4" t="s">
        <v>4</v>
      </c>
    </row>
    <row r="373" spans="1:36" ht="18.95" customHeight="1" x14ac:dyDescent="0.15">
      <c r="A373" s="32" t="s">
        <v>126</v>
      </c>
      <c r="B373" s="32">
        <v>1</v>
      </c>
      <c r="C373" s="32" t="s">
        <v>48</v>
      </c>
      <c r="D373" s="4" t="s">
        <v>7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30"/>
    </row>
    <row r="374" spans="1:36" ht="18.95" customHeight="1" x14ac:dyDescent="0.15">
      <c r="A374" s="32"/>
      <c r="B374" s="32"/>
      <c r="C374" s="32"/>
      <c r="D374" s="4" t="s">
        <v>8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31"/>
    </row>
    <row r="375" spans="1:36" ht="18.95" customHeight="1" x14ac:dyDescent="0.15">
      <c r="A375" s="32"/>
      <c r="B375" s="32">
        <v>2</v>
      </c>
      <c r="C375" s="33" t="s">
        <v>143</v>
      </c>
      <c r="D375" s="4" t="s">
        <v>7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30"/>
    </row>
    <row r="376" spans="1:36" ht="18.95" customHeight="1" x14ac:dyDescent="0.15">
      <c r="A376" s="32"/>
      <c r="B376" s="32"/>
      <c r="C376" s="33"/>
      <c r="D376" s="4" t="s">
        <v>8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31"/>
    </row>
    <row r="377" spans="1:36" ht="18.95" customHeight="1" x14ac:dyDescent="0.15">
      <c r="A377" s="32"/>
      <c r="B377" s="32">
        <v>3</v>
      </c>
      <c r="C377" s="32"/>
      <c r="D377" s="4" t="s">
        <v>7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30"/>
    </row>
    <row r="378" spans="1:36" ht="18.95" customHeight="1" x14ac:dyDescent="0.15">
      <c r="A378" s="32"/>
      <c r="B378" s="32"/>
      <c r="C378" s="32"/>
      <c r="D378" s="4" t="s">
        <v>8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31"/>
    </row>
    <row r="379" spans="1:36" ht="18.95" customHeight="1" x14ac:dyDescent="0.15">
      <c r="A379" s="32"/>
      <c r="B379" s="32">
        <v>4</v>
      </c>
      <c r="C379" s="32"/>
      <c r="D379" s="4" t="s">
        <v>7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30"/>
    </row>
    <row r="380" spans="1:36" ht="18.95" customHeight="1" x14ac:dyDescent="0.15">
      <c r="A380" s="32"/>
      <c r="B380" s="32"/>
      <c r="C380" s="32"/>
      <c r="D380" s="4" t="s">
        <v>8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31"/>
    </row>
    <row r="381" spans="1:36" ht="18.95" customHeight="1" x14ac:dyDescent="0.15">
      <c r="A381" s="32"/>
      <c r="B381" s="32">
        <v>5</v>
      </c>
      <c r="C381" s="32"/>
      <c r="D381" s="4" t="s">
        <v>7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32"/>
    </row>
    <row r="382" spans="1:36" ht="18.95" customHeight="1" x14ac:dyDescent="0.15">
      <c r="A382" s="32"/>
      <c r="B382" s="32"/>
      <c r="C382" s="32"/>
      <c r="D382" s="4" t="s">
        <v>8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32"/>
    </row>
    <row r="383" spans="1:36" ht="18.95" customHeight="1" x14ac:dyDescent="0.15">
      <c r="A383" s="32"/>
      <c r="B383" s="32">
        <v>6</v>
      </c>
      <c r="C383" s="33"/>
      <c r="D383" s="4" t="s">
        <v>7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32"/>
    </row>
    <row r="384" spans="1:36" ht="18.95" customHeight="1" x14ac:dyDescent="0.15">
      <c r="A384" s="32"/>
      <c r="B384" s="32"/>
      <c r="C384" s="33"/>
      <c r="D384" s="4" t="s">
        <v>8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32"/>
    </row>
    <row r="385" spans="1:36" ht="18.95" customHeight="1" x14ac:dyDescent="0.15">
      <c r="A385" s="32"/>
      <c r="B385" s="32">
        <v>7</v>
      </c>
      <c r="C385" s="32"/>
      <c r="D385" s="4" t="s">
        <v>7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32"/>
    </row>
    <row r="386" spans="1:36" ht="18.95" customHeight="1" x14ac:dyDescent="0.15">
      <c r="A386" s="32"/>
      <c r="B386" s="32"/>
      <c r="C386" s="32"/>
      <c r="D386" s="4" t="s">
        <v>8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32"/>
    </row>
    <row r="387" spans="1:36" ht="18.95" customHeight="1" x14ac:dyDescent="0.15">
      <c r="A387" s="29" t="s">
        <v>127</v>
      </c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</row>
    <row r="388" spans="1:36" ht="18.95" customHeight="1" x14ac:dyDescent="0.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</row>
    <row r="389" spans="1:36" ht="18.95" customHeight="1" x14ac:dyDescent="0.15">
      <c r="D389" s="2"/>
    </row>
    <row r="390" spans="1:36" ht="18.95" customHeight="1" x14ac:dyDescent="0.15">
      <c r="D390" s="2"/>
    </row>
    <row r="391" spans="1:36" ht="18.95" customHeight="1" x14ac:dyDescent="0.15">
      <c r="D391" s="2"/>
    </row>
    <row r="392" spans="1:36" ht="18.95" customHeight="1" x14ac:dyDescent="0.15">
      <c r="D392" s="2"/>
    </row>
    <row r="393" spans="1:36" ht="18.95" customHeight="1" x14ac:dyDescent="0.15">
      <c r="D393" s="2"/>
    </row>
    <row r="394" spans="1:36" ht="18.95" customHeight="1" x14ac:dyDescent="0.15">
      <c r="D394" s="2"/>
    </row>
    <row r="395" spans="1:36" ht="18.95" customHeight="1" x14ac:dyDescent="0.15">
      <c r="D395" s="2"/>
    </row>
    <row r="396" spans="1:36" ht="18.95" customHeight="1" x14ac:dyDescent="0.15">
      <c r="D396" s="2"/>
    </row>
    <row r="397" spans="1:36" ht="18.95" customHeight="1" x14ac:dyDescent="0.15">
      <c r="D397" s="2"/>
    </row>
    <row r="398" spans="1:36" ht="30" customHeight="1" x14ac:dyDescent="0.15">
      <c r="A398" s="74" t="s">
        <v>188</v>
      </c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</row>
    <row r="399" spans="1:36" ht="30.95" customHeight="1" x14ac:dyDescent="0.15">
      <c r="A399" s="4" t="s">
        <v>0</v>
      </c>
      <c r="B399" s="4" t="s">
        <v>1</v>
      </c>
      <c r="C399" s="4" t="s">
        <v>2</v>
      </c>
      <c r="D399" s="4" t="s">
        <v>3</v>
      </c>
      <c r="E399" s="4">
        <v>1</v>
      </c>
      <c r="F399" s="4">
        <v>2</v>
      </c>
      <c r="G399" s="4">
        <v>3</v>
      </c>
      <c r="H399" s="4">
        <v>4</v>
      </c>
      <c r="I399" s="4">
        <v>5</v>
      </c>
      <c r="J399" s="4">
        <v>6</v>
      </c>
      <c r="K399" s="4">
        <v>7</v>
      </c>
      <c r="L399" s="4">
        <v>8</v>
      </c>
      <c r="M399" s="4">
        <v>9</v>
      </c>
      <c r="N399" s="4">
        <v>10</v>
      </c>
      <c r="O399" s="4">
        <v>11</v>
      </c>
      <c r="P399" s="4">
        <v>12</v>
      </c>
      <c r="Q399" s="4">
        <v>13</v>
      </c>
      <c r="R399" s="4">
        <v>14</v>
      </c>
      <c r="S399" s="4">
        <v>15</v>
      </c>
      <c r="T399" s="4">
        <v>16</v>
      </c>
      <c r="U399" s="4">
        <v>17</v>
      </c>
      <c r="V399" s="4">
        <v>18</v>
      </c>
      <c r="W399" s="4">
        <v>19</v>
      </c>
      <c r="X399" s="4">
        <v>20</v>
      </c>
      <c r="Y399" s="4">
        <v>21</v>
      </c>
      <c r="Z399" s="4">
        <v>22</v>
      </c>
      <c r="AA399" s="4">
        <v>23</v>
      </c>
      <c r="AB399" s="4">
        <v>24</v>
      </c>
      <c r="AC399" s="4">
        <v>25</v>
      </c>
      <c r="AD399" s="4">
        <v>26</v>
      </c>
      <c r="AE399" s="4">
        <v>27</v>
      </c>
      <c r="AF399" s="4">
        <v>28</v>
      </c>
      <c r="AG399" s="4">
        <v>29</v>
      </c>
      <c r="AH399" s="4">
        <v>30</v>
      </c>
      <c r="AI399" s="4">
        <v>31</v>
      </c>
      <c r="AJ399" s="4" t="s">
        <v>4</v>
      </c>
    </row>
    <row r="400" spans="1:36" ht="18.95" customHeight="1" x14ac:dyDescent="0.15">
      <c r="A400" s="32" t="s">
        <v>129</v>
      </c>
      <c r="B400" s="32">
        <v>1</v>
      </c>
      <c r="C400" s="32" t="s">
        <v>67</v>
      </c>
      <c r="D400" s="4" t="s">
        <v>7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30"/>
    </row>
    <row r="401" spans="1:36" ht="18.95" customHeight="1" x14ac:dyDescent="0.15">
      <c r="A401" s="32"/>
      <c r="B401" s="32"/>
      <c r="C401" s="32"/>
      <c r="D401" s="4" t="s">
        <v>8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31"/>
    </row>
    <row r="402" spans="1:36" ht="18.95" customHeight="1" x14ac:dyDescent="0.15">
      <c r="A402" s="32"/>
      <c r="B402" s="32">
        <v>2</v>
      </c>
      <c r="C402" s="32" t="s">
        <v>68</v>
      </c>
      <c r="D402" s="4" t="s">
        <v>7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30"/>
    </row>
    <row r="403" spans="1:36" ht="18.95" customHeight="1" x14ac:dyDescent="0.15">
      <c r="A403" s="32"/>
      <c r="B403" s="32"/>
      <c r="C403" s="32"/>
      <c r="D403" s="4" t="s">
        <v>8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31"/>
    </row>
    <row r="404" spans="1:36" ht="18.95" customHeight="1" x14ac:dyDescent="0.15">
      <c r="A404" s="32"/>
      <c r="B404" s="32">
        <v>3</v>
      </c>
      <c r="C404" s="32" t="s">
        <v>162</v>
      </c>
      <c r="D404" s="4" t="s">
        <v>7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30"/>
    </row>
    <row r="405" spans="1:36" ht="18.95" customHeight="1" x14ac:dyDescent="0.15">
      <c r="A405" s="32"/>
      <c r="B405" s="32"/>
      <c r="C405" s="32"/>
      <c r="D405" s="4" t="s">
        <v>8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31"/>
    </row>
    <row r="406" spans="1:36" ht="18.95" customHeight="1" x14ac:dyDescent="0.15">
      <c r="A406" s="32"/>
      <c r="B406" s="32">
        <v>4</v>
      </c>
      <c r="C406" s="32" t="s">
        <v>69</v>
      </c>
      <c r="D406" s="4" t="s">
        <v>7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30"/>
    </row>
    <row r="407" spans="1:36" ht="18.95" customHeight="1" x14ac:dyDescent="0.15">
      <c r="A407" s="32"/>
      <c r="B407" s="32"/>
      <c r="C407" s="32"/>
      <c r="D407" s="4" t="s">
        <v>8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31"/>
    </row>
    <row r="408" spans="1:36" ht="18.95" customHeight="1" x14ac:dyDescent="0.15">
      <c r="A408" s="32"/>
      <c r="B408" s="32">
        <v>5</v>
      </c>
      <c r="C408" s="32" t="s">
        <v>70</v>
      </c>
      <c r="D408" s="4" t="s">
        <v>7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30"/>
    </row>
    <row r="409" spans="1:36" ht="18.95" customHeight="1" x14ac:dyDescent="0.15">
      <c r="A409" s="32"/>
      <c r="B409" s="32"/>
      <c r="C409" s="32"/>
      <c r="D409" s="4" t="s">
        <v>8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31"/>
    </row>
    <row r="410" spans="1:36" ht="18.95" customHeight="1" x14ac:dyDescent="0.15">
      <c r="A410" s="32"/>
      <c r="B410" s="32">
        <v>6</v>
      </c>
      <c r="C410" s="32"/>
      <c r="D410" s="4" t="s">
        <v>7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30"/>
    </row>
    <row r="411" spans="1:36" ht="18.95" customHeight="1" x14ac:dyDescent="0.15">
      <c r="A411" s="32"/>
      <c r="B411" s="32"/>
      <c r="C411" s="32"/>
      <c r="D411" s="4" t="s">
        <v>8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31"/>
    </row>
    <row r="412" spans="1:36" ht="18.95" customHeight="1" x14ac:dyDescent="0.15">
      <c r="A412" s="29" t="s">
        <v>127</v>
      </c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</row>
    <row r="413" spans="1:36" ht="18.95" customHeight="1" x14ac:dyDescent="0.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</row>
    <row r="414" spans="1:36" ht="18.95" customHeight="1" x14ac:dyDescent="0.15">
      <c r="D414" s="2"/>
    </row>
    <row r="415" spans="1:36" ht="18.95" customHeight="1" x14ac:dyDescent="0.15">
      <c r="D415" s="2"/>
    </row>
    <row r="416" spans="1:36" ht="18.95" customHeight="1" x14ac:dyDescent="0.15">
      <c r="D416" s="2"/>
    </row>
    <row r="417" spans="1:36" ht="18.95" customHeight="1" x14ac:dyDescent="0.15">
      <c r="D417" s="2"/>
    </row>
    <row r="418" spans="1:36" ht="18.95" customHeight="1" x14ac:dyDescent="0.15">
      <c r="D418" s="2"/>
    </row>
    <row r="419" spans="1:36" ht="18.95" customHeight="1" x14ac:dyDescent="0.15">
      <c r="D419" s="2"/>
    </row>
    <row r="420" spans="1:36" ht="18.95" customHeight="1" x14ac:dyDescent="0.15">
      <c r="D420" s="2"/>
    </row>
    <row r="421" spans="1:36" ht="18.95" customHeight="1" x14ac:dyDescent="0.15">
      <c r="D421" s="2"/>
    </row>
    <row r="422" spans="1:36" ht="18.95" customHeight="1" x14ac:dyDescent="0.15">
      <c r="D422" s="2"/>
    </row>
    <row r="423" spans="1:36" ht="18.95" customHeight="1" x14ac:dyDescent="0.15">
      <c r="D423" s="2"/>
    </row>
    <row r="424" spans="1:36" ht="18.95" customHeight="1" x14ac:dyDescent="0.15">
      <c r="D424" s="2"/>
    </row>
    <row r="425" spans="1:36" ht="30" customHeight="1" x14ac:dyDescent="0.15">
      <c r="A425" s="74" t="s">
        <v>189</v>
      </c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</row>
    <row r="426" spans="1:36" ht="30.95" customHeight="1" x14ac:dyDescent="0.15">
      <c r="A426" s="4" t="s">
        <v>0</v>
      </c>
      <c r="B426" s="4" t="s">
        <v>1</v>
      </c>
      <c r="C426" s="4" t="s">
        <v>2</v>
      </c>
      <c r="D426" s="4" t="s">
        <v>3</v>
      </c>
      <c r="E426" s="4">
        <v>1</v>
      </c>
      <c r="F426" s="4">
        <v>2</v>
      </c>
      <c r="G426" s="4">
        <v>3</v>
      </c>
      <c r="H426" s="4">
        <v>4</v>
      </c>
      <c r="I426" s="4">
        <v>5</v>
      </c>
      <c r="J426" s="4">
        <v>6</v>
      </c>
      <c r="K426" s="4">
        <v>7</v>
      </c>
      <c r="L426" s="4">
        <v>8</v>
      </c>
      <c r="M426" s="4">
        <v>9</v>
      </c>
      <c r="N426" s="4">
        <v>10</v>
      </c>
      <c r="O426" s="4">
        <v>11</v>
      </c>
      <c r="P426" s="4">
        <v>12</v>
      </c>
      <c r="Q426" s="4">
        <v>13</v>
      </c>
      <c r="R426" s="4">
        <v>14</v>
      </c>
      <c r="S426" s="4">
        <v>15</v>
      </c>
      <c r="T426" s="4">
        <v>16</v>
      </c>
      <c r="U426" s="4">
        <v>17</v>
      </c>
      <c r="V426" s="4">
        <v>18</v>
      </c>
      <c r="W426" s="4">
        <v>19</v>
      </c>
      <c r="X426" s="4">
        <v>20</v>
      </c>
      <c r="Y426" s="4">
        <v>21</v>
      </c>
      <c r="Z426" s="4">
        <v>22</v>
      </c>
      <c r="AA426" s="4">
        <v>23</v>
      </c>
      <c r="AB426" s="4">
        <v>24</v>
      </c>
      <c r="AC426" s="4">
        <v>25</v>
      </c>
      <c r="AD426" s="4">
        <v>26</v>
      </c>
      <c r="AE426" s="4">
        <v>27</v>
      </c>
      <c r="AF426" s="4">
        <v>28</v>
      </c>
      <c r="AG426" s="4">
        <v>29</v>
      </c>
      <c r="AH426" s="4">
        <v>30</v>
      </c>
      <c r="AI426" s="4">
        <v>31</v>
      </c>
      <c r="AJ426" s="4" t="s">
        <v>4</v>
      </c>
    </row>
    <row r="427" spans="1:36" ht="18.95" customHeight="1" x14ac:dyDescent="0.15">
      <c r="A427" s="32" t="s">
        <v>133</v>
      </c>
      <c r="B427" s="32">
        <v>1</v>
      </c>
      <c r="C427" s="32" t="s">
        <v>164</v>
      </c>
      <c r="D427" s="4" t="s">
        <v>7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30"/>
    </row>
    <row r="428" spans="1:36" ht="18.95" customHeight="1" x14ac:dyDescent="0.15">
      <c r="A428" s="32"/>
      <c r="B428" s="32"/>
      <c r="C428" s="32"/>
      <c r="D428" s="4" t="s">
        <v>8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31"/>
    </row>
    <row r="429" spans="1:36" ht="18.95" customHeight="1" x14ac:dyDescent="0.15">
      <c r="A429" s="32"/>
      <c r="B429" s="32">
        <v>2</v>
      </c>
      <c r="C429" s="32" t="s">
        <v>141</v>
      </c>
      <c r="D429" s="4" t="s">
        <v>7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30"/>
    </row>
    <row r="430" spans="1:36" ht="18.95" customHeight="1" x14ac:dyDescent="0.15">
      <c r="A430" s="32"/>
      <c r="B430" s="32"/>
      <c r="C430" s="32"/>
      <c r="D430" s="4" t="s">
        <v>8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31"/>
    </row>
    <row r="431" spans="1:36" ht="18.95" customHeight="1" x14ac:dyDescent="0.15">
      <c r="A431" s="32"/>
      <c r="B431" s="32">
        <v>3</v>
      </c>
      <c r="C431" s="32"/>
      <c r="D431" s="4" t="s">
        <v>7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30"/>
    </row>
    <row r="432" spans="1:36" ht="18.95" customHeight="1" x14ac:dyDescent="0.15">
      <c r="A432" s="32"/>
      <c r="B432" s="32"/>
      <c r="C432" s="32"/>
      <c r="D432" s="4" t="s">
        <v>8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31"/>
    </row>
    <row r="433" spans="1:36" ht="18.95" customHeight="1" x14ac:dyDescent="0.15">
      <c r="A433" s="32"/>
      <c r="B433" s="32">
        <v>4</v>
      </c>
      <c r="C433" s="32"/>
      <c r="D433" s="4" t="s">
        <v>7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30"/>
    </row>
    <row r="434" spans="1:36" ht="18.95" customHeight="1" x14ac:dyDescent="0.15">
      <c r="A434" s="32"/>
      <c r="B434" s="32"/>
      <c r="C434" s="32"/>
      <c r="D434" s="4" t="s">
        <v>8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31"/>
    </row>
    <row r="435" spans="1:36" ht="18.95" customHeight="1" x14ac:dyDescent="0.15">
      <c r="A435" s="32"/>
      <c r="B435" s="32">
        <v>5</v>
      </c>
      <c r="C435" s="32"/>
      <c r="D435" s="4" t="s">
        <v>7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30"/>
    </row>
    <row r="436" spans="1:36" ht="18.95" customHeight="1" x14ac:dyDescent="0.15">
      <c r="A436" s="32"/>
      <c r="B436" s="32"/>
      <c r="C436" s="32"/>
      <c r="D436" s="4" t="s">
        <v>8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31"/>
    </row>
    <row r="437" spans="1:36" ht="18.95" customHeight="1" x14ac:dyDescent="0.15">
      <c r="A437" s="32"/>
      <c r="B437" s="32">
        <v>6</v>
      </c>
      <c r="C437" s="32"/>
      <c r="D437" s="4" t="s">
        <v>7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30"/>
    </row>
    <row r="438" spans="1:36" ht="18.95" customHeight="1" x14ac:dyDescent="0.15">
      <c r="A438" s="32"/>
      <c r="B438" s="32"/>
      <c r="C438" s="32"/>
      <c r="D438" s="4" t="s">
        <v>8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31"/>
    </row>
    <row r="439" spans="1:36" ht="18.95" customHeight="1" x14ac:dyDescent="0.15">
      <c r="A439" s="29" t="s">
        <v>127</v>
      </c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</row>
    <row r="440" spans="1:36" ht="18.95" customHeight="1" x14ac:dyDescent="0.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</row>
    <row r="452" spans="1:36" ht="30" customHeight="1" x14ac:dyDescent="0.15">
      <c r="A452" s="74" t="s">
        <v>190</v>
      </c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</row>
    <row r="453" spans="1:36" ht="30.95" customHeight="1" x14ac:dyDescent="0.15">
      <c r="A453" s="4" t="s">
        <v>0</v>
      </c>
      <c r="B453" s="4" t="s">
        <v>1</v>
      </c>
      <c r="C453" s="4" t="s">
        <v>2</v>
      </c>
      <c r="D453" s="4" t="s">
        <v>3</v>
      </c>
      <c r="E453" s="4">
        <v>1</v>
      </c>
      <c r="F453" s="4">
        <v>2</v>
      </c>
      <c r="G453" s="4">
        <v>3</v>
      </c>
      <c r="H453" s="4">
        <v>4</v>
      </c>
      <c r="I453" s="4">
        <v>5</v>
      </c>
      <c r="J453" s="4">
        <v>6</v>
      </c>
      <c r="K453" s="4">
        <v>7</v>
      </c>
      <c r="L453" s="4">
        <v>8</v>
      </c>
      <c r="M453" s="4">
        <v>9</v>
      </c>
      <c r="N453" s="4">
        <v>10</v>
      </c>
      <c r="O453" s="4">
        <v>11</v>
      </c>
      <c r="P453" s="4">
        <v>12</v>
      </c>
      <c r="Q453" s="4">
        <v>13</v>
      </c>
      <c r="R453" s="4">
        <v>14</v>
      </c>
      <c r="S453" s="4">
        <v>15</v>
      </c>
      <c r="T453" s="4">
        <v>16</v>
      </c>
      <c r="U453" s="4">
        <v>17</v>
      </c>
      <c r="V453" s="4">
        <v>18</v>
      </c>
      <c r="W453" s="4">
        <v>19</v>
      </c>
      <c r="X453" s="4">
        <v>20</v>
      </c>
      <c r="Y453" s="4">
        <v>21</v>
      </c>
      <c r="Z453" s="4">
        <v>22</v>
      </c>
      <c r="AA453" s="4">
        <v>23</v>
      </c>
      <c r="AB453" s="4">
        <v>24</v>
      </c>
      <c r="AC453" s="4">
        <v>25</v>
      </c>
      <c r="AD453" s="4">
        <v>26</v>
      </c>
      <c r="AE453" s="4">
        <v>27</v>
      </c>
      <c r="AF453" s="4">
        <v>28</v>
      </c>
      <c r="AG453" s="4">
        <v>29</v>
      </c>
      <c r="AH453" s="4">
        <v>30</v>
      </c>
      <c r="AI453" s="4">
        <v>31</v>
      </c>
      <c r="AJ453" s="4" t="s">
        <v>4</v>
      </c>
    </row>
    <row r="454" spans="1:36" ht="18.95" customHeight="1" x14ac:dyDescent="0.15">
      <c r="A454" s="32" t="s">
        <v>135</v>
      </c>
      <c r="B454" s="32">
        <v>1</v>
      </c>
      <c r="C454" s="32" t="s">
        <v>204</v>
      </c>
      <c r="D454" s="4" t="s">
        <v>7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30"/>
    </row>
    <row r="455" spans="1:36" ht="18.95" customHeight="1" x14ac:dyDescent="0.15">
      <c r="A455" s="32"/>
      <c r="B455" s="32"/>
      <c r="C455" s="32"/>
      <c r="D455" s="4" t="s">
        <v>8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31"/>
    </row>
    <row r="456" spans="1:36" ht="18.95" customHeight="1" x14ac:dyDescent="0.15">
      <c r="A456" s="32"/>
      <c r="B456" s="32">
        <v>2</v>
      </c>
      <c r="C456" s="32" t="s">
        <v>205</v>
      </c>
      <c r="D456" s="4" t="s">
        <v>7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30"/>
    </row>
    <row r="457" spans="1:36" ht="18.95" customHeight="1" x14ac:dyDescent="0.15">
      <c r="A457" s="32"/>
      <c r="B457" s="32"/>
      <c r="C457" s="32"/>
      <c r="D457" s="4" t="s">
        <v>8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31"/>
    </row>
    <row r="458" spans="1:36" ht="18.95" customHeight="1" x14ac:dyDescent="0.15">
      <c r="A458" s="32"/>
      <c r="B458" s="32">
        <v>3</v>
      </c>
      <c r="C458" s="32" t="s">
        <v>206</v>
      </c>
      <c r="D458" s="4" t="s">
        <v>7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30"/>
    </row>
    <row r="459" spans="1:36" ht="18.95" customHeight="1" x14ac:dyDescent="0.15">
      <c r="A459" s="32"/>
      <c r="B459" s="32"/>
      <c r="C459" s="32"/>
      <c r="D459" s="4" t="s">
        <v>8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31"/>
    </row>
    <row r="460" spans="1:36" ht="18.95" customHeight="1" x14ac:dyDescent="0.15">
      <c r="A460" s="32"/>
      <c r="B460" s="32">
        <v>4</v>
      </c>
      <c r="C460" s="32"/>
      <c r="D460" s="4" t="s">
        <v>7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30"/>
    </row>
    <row r="461" spans="1:36" ht="18.95" customHeight="1" x14ac:dyDescent="0.15">
      <c r="A461" s="32"/>
      <c r="B461" s="32"/>
      <c r="C461" s="32"/>
      <c r="D461" s="4" t="s">
        <v>8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31"/>
    </row>
    <row r="462" spans="1:36" ht="18.95" customHeight="1" x14ac:dyDescent="0.15">
      <c r="A462" s="32"/>
      <c r="B462" s="32">
        <v>5</v>
      </c>
      <c r="C462" s="32"/>
      <c r="D462" s="4" t="s">
        <v>7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30"/>
    </row>
    <row r="463" spans="1:36" ht="18.95" customHeight="1" x14ac:dyDescent="0.15">
      <c r="A463" s="32"/>
      <c r="B463" s="32"/>
      <c r="C463" s="32"/>
      <c r="D463" s="4" t="s">
        <v>8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31"/>
    </row>
    <row r="464" spans="1:36" ht="18.95" customHeight="1" x14ac:dyDescent="0.15">
      <c r="A464" s="32"/>
      <c r="B464" s="32">
        <v>6</v>
      </c>
      <c r="C464" s="32"/>
      <c r="D464" s="4" t="s">
        <v>7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30"/>
    </row>
    <row r="465" spans="1:36" ht="18.95" customHeight="1" x14ac:dyDescent="0.15">
      <c r="A465" s="32"/>
      <c r="B465" s="32"/>
      <c r="C465" s="32"/>
      <c r="D465" s="4" t="s">
        <v>8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31"/>
    </row>
    <row r="466" spans="1:36" ht="18.95" customHeight="1" x14ac:dyDescent="0.15">
      <c r="A466" s="29" t="s">
        <v>127</v>
      </c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</row>
    <row r="467" spans="1:36" ht="18.95" customHeight="1" x14ac:dyDescent="0.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</row>
  </sheetData>
  <mergeCells count="582">
    <mergeCell ref="A158:A161"/>
    <mergeCell ref="A162:A165"/>
    <mergeCell ref="A166:A169"/>
    <mergeCell ref="A170:A171"/>
    <mergeCell ref="A172:A175"/>
    <mergeCell ref="A176:A179"/>
    <mergeCell ref="A75:A82"/>
    <mergeCell ref="A83:A84"/>
    <mergeCell ref="A85:A86"/>
    <mergeCell ref="A87:A92"/>
    <mergeCell ref="A94:A99"/>
    <mergeCell ref="A100:A107"/>
    <mergeCell ref="A108:A117"/>
    <mergeCell ref="A1:AJ1"/>
    <mergeCell ref="A31:D31"/>
    <mergeCell ref="A62:D62"/>
    <mergeCell ref="A93:D93"/>
    <mergeCell ref="A3:A22"/>
    <mergeCell ref="A23:A30"/>
    <mergeCell ref="A32:A35"/>
    <mergeCell ref="A36:A45"/>
    <mergeCell ref="A46:A59"/>
    <mergeCell ref="A60:A61"/>
    <mergeCell ref="A63:A66"/>
    <mergeCell ref="A67:A70"/>
    <mergeCell ref="A71:A74"/>
    <mergeCell ref="B46:B47"/>
    <mergeCell ref="B48:B49"/>
    <mergeCell ref="B50:B51"/>
    <mergeCell ref="B52:B53"/>
    <mergeCell ref="B54:B55"/>
    <mergeCell ref="B56:B57"/>
    <mergeCell ref="B58:B59"/>
    <mergeCell ref="B60:B61"/>
    <mergeCell ref="B63:B64"/>
    <mergeCell ref="B65:B66"/>
    <mergeCell ref="B67:B68"/>
    <mergeCell ref="B295:B296"/>
    <mergeCell ref="B297:B298"/>
    <mergeCell ref="B299:B300"/>
    <mergeCell ref="B252:B253"/>
    <mergeCell ref="B254:B255"/>
    <mergeCell ref="B256:B257"/>
    <mergeCell ref="B258:B259"/>
    <mergeCell ref="B260:B261"/>
    <mergeCell ref="B262:B263"/>
    <mergeCell ref="B266:B267"/>
    <mergeCell ref="B268:B269"/>
    <mergeCell ref="B270:B271"/>
    <mergeCell ref="A454:A465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2:B33"/>
    <mergeCell ref="B34:B35"/>
    <mergeCell ref="B36:B37"/>
    <mergeCell ref="B38:B39"/>
    <mergeCell ref="B40:B41"/>
    <mergeCell ref="B42:B43"/>
    <mergeCell ref="B44:B45"/>
    <mergeCell ref="A180:A183"/>
    <mergeCell ref="B250:B251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5:B126"/>
    <mergeCell ref="B127:B128"/>
    <mergeCell ref="B129:B130"/>
    <mergeCell ref="B131:B132"/>
    <mergeCell ref="B133:B134"/>
    <mergeCell ref="B135:B136"/>
    <mergeCell ref="B137:B138"/>
    <mergeCell ref="A124:D124"/>
    <mergeCell ref="A118:A121"/>
    <mergeCell ref="A122:A123"/>
    <mergeCell ref="A125:A126"/>
    <mergeCell ref="A127:A134"/>
    <mergeCell ref="A135:A136"/>
    <mergeCell ref="A137:A140"/>
    <mergeCell ref="B139:B140"/>
    <mergeCell ref="C135:C136"/>
    <mergeCell ref="C137:C138"/>
    <mergeCell ref="C139:C140"/>
    <mergeCell ref="B141:B142"/>
    <mergeCell ref="B143:B144"/>
    <mergeCell ref="B145:B146"/>
    <mergeCell ref="B147:B148"/>
    <mergeCell ref="B149:B150"/>
    <mergeCell ref="B151:B152"/>
    <mergeCell ref="B153:B154"/>
    <mergeCell ref="B156:B157"/>
    <mergeCell ref="A155:D155"/>
    <mergeCell ref="A141:A150"/>
    <mergeCell ref="A151:A154"/>
    <mergeCell ref="A156:A157"/>
    <mergeCell ref="C141:C142"/>
    <mergeCell ref="C143:C144"/>
    <mergeCell ref="C145:C146"/>
    <mergeCell ref="C147:C148"/>
    <mergeCell ref="C149:C150"/>
    <mergeCell ref="C151:C152"/>
    <mergeCell ref="C153:C154"/>
    <mergeCell ref="C156:C157"/>
    <mergeCell ref="C195:C196"/>
    <mergeCell ref="D180:D181"/>
    <mergeCell ref="D182:D183"/>
    <mergeCell ref="AJ191:AJ192"/>
    <mergeCell ref="AJ193:AJ194"/>
    <mergeCell ref="AJ195:AJ196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A240:A263"/>
    <mergeCell ref="A266:A281"/>
    <mergeCell ref="A293:A306"/>
    <mergeCell ref="A319:A332"/>
    <mergeCell ref="A264:AJ264"/>
    <mergeCell ref="A291:AJ291"/>
    <mergeCell ref="B176:B177"/>
    <mergeCell ref="B178:B179"/>
    <mergeCell ref="B180:B181"/>
    <mergeCell ref="B182:B183"/>
    <mergeCell ref="B187:B188"/>
    <mergeCell ref="B189:B190"/>
    <mergeCell ref="B191:B192"/>
    <mergeCell ref="B193:B194"/>
    <mergeCell ref="B195:B196"/>
    <mergeCell ref="A185:AJ185"/>
    <mergeCell ref="C176:C177"/>
    <mergeCell ref="C178:C179"/>
    <mergeCell ref="C180:C181"/>
    <mergeCell ref="C182:C183"/>
    <mergeCell ref="C187:C188"/>
    <mergeCell ref="C189:C190"/>
    <mergeCell ref="C191:C192"/>
    <mergeCell ref="C193:C194"/>
    <mergeCell ref="A211:AJ211"/>
    <mergeCell ref="A238:AJ238"/>
    <mergeCell ref="B197:B198"/>
    <mergeCell ref="B199:B200"/>
    <mergeCell ref="B213:B214"/>
    <mergeCell ref="B215:B216"/>
    <mergeCell ref="B217:B218"/>
    <mergeCell ref="B219:B220"/>
    <mergeCell ref="B221:B222"/>
    <mergeCell ref="AJ197:AJ198"/>
    <mergeCell ref="AJ199:AJ200"/>
    <mergeCell ref="AJ213:AJ214"/>
    <mergeCell ref="AJ215:AJ216"/>
    <mergeCell ref="AJ217:AJ218"/>
    <mergeCell ref="AJ219:AJ220"/>
    <mergeCell ref="A229:AJ230"/>
    <mergeCell ref="C227:C228"/>
    <mergeCell ref="AJ354:AJ355"/>
    <mergeCell ref="AJ356:AJ357"/>
    <mergeCell ref="AJ358:AJ359"/>
    <mergeCell ref="A344:AJ344"/>
    <mergeCell ref="C348:C349"/>
    <mergeCell ref="C350:C351"/>
    <mergeCell ref="C352:C353"/>
    <mergeCell ref="C354:C355"/>
    <mergeCell ref="C356:C357"/>
    <mergeCell ref="C358:C359"/>
    <mergeCell ref="B305:B306"/>
    <mergeCell ref="B319:B320"/>
    <mergeCell ref="B321:B322"/>
    <mergeCell ref="B323:B324"/>
    <mergeCell ref="B325:B326"/>
    <mergeCell ref="B327:B328"/>
    <mergeCell ref="B329:B330"/>
    <mergeCell ref="B331:B332"/>
    <mergeCell ref="B346:B347"/>
    <mergeCell ref="A317:AJ317"/>
    <mergeCell ref="AJ329:AJ330"/>
    <mergeCell ref="AJ331:AJ332"/>
    <mergeCell ref="AJ346:AJ347"/>
    <mergeCell ref="C329:C330"/>
    <mergeCell ref="C40:C41"/>
    <mergeCell ref="B408:B409"/>
    <mergeCell ref="B410:B411"/>
    <mergeCell ref="B427:B428"/>
    <mergeCell ref="B429:B430"/>
    <mergeCell ref="B431:B432"/>
    <mergeCell ref="B433:B434"/>
    <mergeCell ref="B435:B436"/>
    <mergeCell ref="B437:B438"/>
    <mergeCell ref="B377:B378"/>
    <mergeCell ref="B379:B380"/>
    <mergeCell ref="B381:B382"/>
    <mergeCell ref="B383:B384"/>
    <mergeCell ref="B385:B386"/>
    <mergeCell ref="B400:B401"/>
    <mergeCell ref="B402:B403"/>
    <mergeCell ref="B404:B405"/>
    <mergeCell ref="B406:B407"/>
    <mergeCell ref="B348:B349"/>
    <mergeCell ref="B350:B351"/>
    <mergeCell ref="B352:B353"/>
    <mergeCell ref="B354:B355"/>
    <mergeCell ref="B356:B357"/>
    <mergeCell ref="B358:B359"/>
    <mergeCell ref="C21:C22"/>
    <mergeCell ref="C23:C24"/>
    <mergeCell ref="C25:C26"/>
    <mergeCell ref="C27:C28"/>
    <mergeCell ref="C29:C30"/>
    <mergeCell ref="C32:C33"/>
    <mergeCell ref="C34:C35"/>
    <mergeCell ref="C36:C37"/>
    <mergeCell ref="C38:C39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5:C126"/>
    <mergeCell ref="C127:C128"/>
    <mergeCell ref="C129:C130"/>
    <mergeCell ref="C131:C132"/>
    <mergeCell ref="C133:C134"/>
    <mergeCell ref="C250:C251"/>
    <mergeCell ref="C252:C253"/>
    <mergeCell ref="C254:C255"/>
    <mergeCell ref="C197:C198"/>
    <mergeCell ref="C199:C200"/>
    <mergeCell ref="C213:C214"/>
    <mergeCell ref="C215:C216"/>
    <mergeCell ref="C217:C218"/>
    <mergeCell ref="C219:C220"/>
    <mergeCell ref="C221:C222"/>
    <mergeCell ref="C223:C224"/>
    <mergeCell ref="C225:C226"/>
    <mergeCell ref="A201:AJ202"/>
    <mergeCell ref="A187:A200"/>
    <mergeCell ref="A213:A228"/>
    <mergeCell ref="AJ221:AJ222"/>
    <mergeCell ref="AJ223:AJ224"/>
    <mergeCell ref="AJ225:AJ226"/>
    <mergeCell ref="AJ227:AJ228"/>
    <mergeCell ref="AJ240:AJ241"/>
    <mergeCell ref="AJ242:AJ243"/>
    <mergeCell ref="AJ244:AJ245"/>
    <mergeCell ref="AJ246:AJ247"/>
    <mergeCell ref="AJ248:AJ249"/>
    <mergeCell ref="C256:C257"/>
    <mergeCell ref="C258:C259"/>
    <mergeCell ref="C260:C261"/>
    <mergeCell ref="C262:C263"/>
    <mergeCell ref="C266:C267"/>
    <mergeCell ref="C268:C269"/>
    <mergeCell ref="C270:C271"/>
    <mergeCell ref="C325:C326"/>
    <mergeCell ref="C327:C328"/>
    <mergeCell ref="C301:C302"/>
    <mergeCell ref="C303:C304"/>
    <mergeCell ref="C305:C306"/>
    <mergeCell ref="C319:C320"/>
    <mergeCell ref="C321:C322"/>
    <mergeCell ref="C323:C324"/>
    <mergeCell ref="AJ427:AJ428"/>
    <mergeCell ref="AJ429:AJ430"/>
    <mergeCell ref="C433:C434"/>
    <mergeCell ref="C435:C436"/>
    <mergeCell ref="C373:C374"/>
    <mergeCell ref="C375:C376"/>
    <mergeCell ref="C377:C378"/>
    <mergeCell ref="C379:C380"/>
    <mergeCell ref="C381:C382"/>
    <mergeCell ref="C383:C384"/>
    <mergeCell ref="C385:C386"/>
    <mergeCell ref="C400:C401"/>
    <mergeCell ref="C402:C403"/>
    <mergeCell ref="A398:AJ398"/>
    <mergeCell ref="A425:AJ425"/>
    <mergeCell ref="AJ383:AJ384"/>
    <mergeCell ref="AJ385:AJ386"/>
    <mergeCell ref="AJ400:AJ401"/>
    <mergeCell ref="A387:AJ388"/>
    <mergeCell ref="A412:AJ413"/>
    <mergeCell ref="A427:A438"/>
    <mergeCell ref="C360:C361"/>
    <mergeCell ref="A333:AJ334"/>
    <mergeCell ref="AJ402:AJ403"/>
    <mergeCell ref="AJ373:AJ374"/>
    <mergeCell ref="AJ375:AJ376"/>
    <mergeCell ref="AJ377:AJ378"/>
    <mergeCell ref="AJ379:AJ380"/>
    <mergeCell ref="AJ381:AJ382"/>
    <mergeCell ref="A400:A411"/>
    <mergeCell ref="B360:B361"/>
    <mergeCell ref="B373:B374"/>
    <mergeCell ref="B375:B376"/>
    <mergeCell ref="A362:AJ363"/>
    <mergeCell ref="AJ360:AJ361"/>
    <mergeCell ref="A346:A361"/>
    <mergeCell ref="A373:A386"/>
    <mergeCell ref="A371:AJ371"/>
    <mergeCell ref="AJ404:AJ405"/>
    <mergeCell ref="AJ406:AJ407"/>
    <mergeCell ref="AJ408:AJ409"/>
    <mergeCell ref="AJ410:AJ411"/>
    <mergeCell ref="AJ348:AJ349"/>
    <mergeCell ref="AJ350:AJ351"/>
    <mergeCell ref="AJ352:AJ353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2:AJ33"/>
    <mergeCell ref="AJ34:AJ35"/>
    <mergeCell ref="AJ36:AJ37"/>
    <mergeCell ref="AJ38:AJ39"/>
    <mergeCell ref="AJ40:AJ41"/>
    <mergeCell ref="AJ42:AJ43"/>
    <mergeCell ref="AJ44:AJ45"/>
    <mergeCell ref="AJ46:AJ47"/>
    <mergeCell ref="AJ48:AJ49"/>
    <mergeCell ref="AJ50:AJ51"/>
    <mergeCell ref="AJ52:AJ53"/>
    <mergeCell ref="AJ54:AJ55"/>
    <mergeCell ref="AJ56:AJ57"/>
    <mergeCell ref="AJ58:AJ59"/>
    <mergeCell ref="AJ60:AJ61"/>
    <mergeCell ref="AJ63:AJ64"/>
    <mergeCell ref="AJ65:AJ66"/>
    <mergeCell ref="AJ67:AJ68"/>
    <mergeCell ref="AJ69:AJ70"/>
    <mergeCell ref="AJ71:AJ72"/>
    <mergeCell ref="AJ73:AJ74"/>
    <mergeCell ref="AJ75:AJ76"/>
    <mergeCell ref="AJ77:AJ78"/>
    <mergeCell ref="AJ79:AJ80"/>
    <mergeCell ref="AJ81:AJ82"/>
    <mergeCell ref="AJ83:AJ84"/>
    <mergeCell ref="AJ85:AJ86"/>
    <mergeCell ref="AJ87:AJ88"/>
    <mergeCell ref="AJ89:AJ90"/>
    <mergeCell ref="AJ91:AJ92"/>
    <mergeCell ref="AJ94:AJ95"/>
    <mergeCell ref="AJ96:AJ97"/>
    <mergeCell ref="AJ98:AJ99"/>
    <mergeCell ref="AJ100:AJ101"/>
    <mergeCell ref="AJ102:AJ103"/>
    <mergeCell ref="AJ104:AJ105"/>
    <mergeCell ref="AJ106:AJ107"/>
    <mergeCell ref="AJ108:AJ109"/>
    <mergeCell ref="AJ110:AJ111"/>
    <mergeCell ref="AJ112:AJ113"/>
    <mergeCell ref="AJ114:AJ115"/>
    <mergeCell ref="AJ116:AJ117"/>
    <mergeCell ref="AJ118:AJ119"/>
    <mergeCell ref="AJ120:AJ121"/>
    <mergeCell ref="AJ122:AJ123"/>
    <mergeCell ref="AJ125:AJ126"/>
    <mergeCell ref="AJ127:AJ128"/>
    <mergeCell ref="AJ129:AJ130"/>
    <mergeCell ref="AJ131:AJ132"/>
    <mergeCell ref="AJ133:AJ134"/>
    <mergeCell ref="AJ135:AJ136"/>
    <mergeCell ref="AJ137:AJ138"/>
    <mergeCell ref="AJ139:AJ140"/>
    <mergeCell ref="AJ141:AJ142"/>
    <mergeCell ref="AJ143:AJ144"/>
    <mergeCell ref="AJ145:AJ146"/>
    <mergeCell ref="AJ147:AJ148"/>
    <mergeCell ref="AJ149:AJ150"/>
    <mergeCell ref="AJ151:AJ152"/>
    <mergeCell ref="AJ153:AJ154"/>
    <mergeCell ref="AJ156:AJ157"/>
    <mergeCell ref="AJ158:AJ159"/>
    <mergeCell ref="AJ160:AJ161"/>
    <mergeCell ref="AJ162:AJ163"/>
    <mergeCell ref="AJ164:AJ165"/>
    <mergeCell ref="AJ166:AJ167"/>
    <mergeCell ref="AJ168:AJ169"/>
    <mergeCell ref="AJ170:AJ171"/>
    <mergeCell ref="AJ172:AJ173"/>
    <mergeCell ref="AJ174:AJ175"/>
    <mergeCell ref="AJ176:AJ177"/>
    <mergeCell ref="AJ178:AJ179"/>
    <mergeCell ref="AJ180:AJ181"/>
    <mergeCell ref="AJ182:AJ183"/>
    <mergeCell ref="AJ187:AJ188"/>
    <mergeCell ref="AJ189:AJ190"/>
    <mergeCell ref="C240:C241"/>
    <mergeCell ref="C242:C243"/>
    <mergeCell ref="C244:C245"/>
    <mergeCell ref="C246:C247"/>
    <mergeCell ref="C248:C249"/>
    <mergeCell ref="B223:B224"/>
    <mergeCell ref="B225:B226"/>
    <mergeCell ref="B227:B228"/>
    <mergeCell ref="B240:B241"/>
    <mergeCell ref="B242:B243"/>
    <mergeCell ref="B244:B245"/>
    <mergeCell ref="B246:B247"/>
    <mergeCell ref="B248:B249"/>
    <mergeCell ref="AJ250:AJ251"/>
    <mergeCell ref="AJ252:AJ253"/>
    <mergeCell ref="AJ254:AJ255"/>
    <mergeCell ref="AJ256:AJ257"/>
    <mergeCell ref="AJ258:AJ259"/>
    <mergeCell ref="AJ260:AJ261"/>
    <mergeCell ref="AJ262:AJ263"/>
    <mergeCell ref="AJ266:AJ267"/>
    <mergeCell ref="AJ268:AJ269"/>
    <mergeCell ref="AJ270:AJ271"/>
    <mergeCell ref="AJ272:AJ273"/>
    <mergeCell ref="AJ274:AJ275"/>
    <mergeCell ref="AJ276:AJ277"/>
    <mergeCell ref="AJ278:AJ279"/>
    <mergeCell ref="AJ280:AJ281"/>
    <mergeCell ref="AJ293:AJ294"/>
    <mergeCell ref="AJ295:AJ296"/>
    <mergeCell ref="AJ297:AJ298"/>
    <mergeCell ref="A282:AJ283"/>
    <mergeCell ref="C272:C273"/>
    <mergeCell ref="C274:C275"/>
    <mergeCell ref="C276:C277"/>
    <mergeCell ref="C278:C279"/>
    <mergeCell ref="C280:C281"/>
    <mergeCell ref="C293:C294"/>
    <mergeCell ref="C295:C296"/>
    <mergeCell ref="C297:C298"/>
    <mergeCell ref="B272:B273"/>
    <mergeCell ref="B274:B275"/>
    <mergeCell ref="B276:B277"/>
    <mergeCell ref="B278:B279"/>
    <mergeCell ref="B280:B281"/>
    <mergeCell ref="B293:B294"/>
    <mergeCell ref="B464:B465"/>
    <mergeCell ref="B454:B455"/>
    <mergeCell ref="AJ299:AJ300"/>
    <mergeCell ref="AJ301:AJ302"/>
    <mergeCell ref="AJ303:AJ304"/>
    <mergeCell ref="AJ305:AJ306"/>
    <mergeCell ref="AJ319:AJ320"/>
    <mergeCell ref="AJ321:AJ322"/>
    <mergeCell ref="AJ323:AJ324"/>
    <mergeCell ref="AJ325:AJ326"/>
    <mergeCell ref="AJ327:AJ328"/>
    <mergeCell ref="A307:AJ308"/>
    <mergeCell ref="C299:C300"/>
    <mergeCell ref="B301:B302"/>
    <mergeCell ref="B303:B304"/>
    <mergeCell ref="C404:C405"/>
    <mergeCell ref="C406:C407"/>
    <mergeCell ref="C408:C409"/>
    <mergeCell ref="C410:C411"/>
    <mergeCell ref="C427:C428"/>
    <mergeCell ref="C429:C430"/>
    <mergeCell ref="C431:C432"/>
    <mergeCell ref="C331:C332"/>
    <mergeCell ref="C346:C347"/>
    <mergeCell ref="A452:AJ452"/>
    <mergeCell ref="A439:AJ440"/>
    <mergeCell ref="AJ431:AJ432"/>
    <mergeCell ref="AJ433:AJ434"/>
    <mergeCell ref="A466:AJ467"/>
    <mergeCell ref="AJ435:AJ436"/>
    <mergeCell ref="AJ437:AJ438"/>
    <mergeCell ref="AJ454:AJ455"/>
    <mergeCell ref="AJ456:AJ457"/>
    <mergeCell ref="AJ458:AJ459"/>
    <mergeCell ref="AJ460:AJ461"/>
    <mergeCell ref="AJ462:AJ463"/>
    <mergeCell ref="AJ464:AJ465"/>
    <mergeCell ref="C437:C438"/>
    <mergeCell ref="C454:C455"/>
    <mergeCell ref="C456:C457"/>
    <mergeCell ref="C458:C459"/>
    <mergeCell ref="C460:C461"/>
    <mergeCell ref="C462:C463"/>
    <mergeCell ref="C464:C465"/>
    <mergeCell ref="B456:B457"/>
    <mergeCell ref="B458:B459"/>
    <mergeCell ref="B460:B461"/>
    <mergeCell ref="B462:B463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4"/>
  <sheetViews>
    <sheetView workbookViewId="0">
      <selection activeCell="S15" sqref="S15"/>
    </sheetView>
  </sheetViews>
  <sheetFormatPr defaultColWidth="9" defaultRowHeight="18.95" customHeight="1" x14ac:dyDescent="0.15"/>
  <cols>
    <col min="1" max="1" width="3.25" style="2" customWidth="1"/>
    <col min="2" max="2" width="3.125" style="2" customWidth="1"/>
    <col min="3" max="3" width="7.625" style="2" customWidth="1"/>
    <col min="4" max="4" width="3.5" style="3" customWidth="1"/>
    <col min="5" max="35" width="3.5" style="2" customWidth="1"/>
    <col min="36" max="36" width="7.625" style="2" customWidth="1"/>
    <col min="37" max="16384" width="9" style="1"/>
  </cols>
  <sheetData>
    <row r="1" spans="1:36" ht="17.100000000000001" customHeight="1" x14ac:dyDescent="0.15">
      <c r="A1" s="32"/>
      <c r="B1" s="32"/>
      <c r="C1" s="32"/>
      <c r="D1" s="32"/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>
        <v>31</v>
      </c>
      <c r="AJ1" s="4" t="s">
        <v>4</v>
      </c>
    </row>
    <row r="2" spans="1:36" ht="17.100000000000001" customHeight="1" x14ac:dyDescent="0.15">
      <c r="A2" s="30"/>
      <c r="B2" s="32">
        <v>1</v>
      </c>
      <c r="C2" s="32"/>
      <c r="D2" s="4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32"/>
    </row>
    <row r="3" spans="1:36" ht="17.100000000000001" customHeight="1" x14ac:dyDescent="0.15">
      <c r="A3" s="40"/>
      <c r="B3" s="32"/>
      <c r="C3" s="32"/>
      <c r="D3" s="4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2"/>
    </row>
    <row r="4" spans="1:36" ht="17.100000000000001" customHeight="1" x14ac:dyDescent="0.15">
      <c r="A4" s="40"/>
      <c r="B4" s="32">
        <v>2</v>
      </c>
      <c r="C4" s="32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2"/>
    </row>
    <row r="5" spans="1:36" ht="17.100000000000001" customHeight="1" x14ac:dyDescent="0.15">
      <c r="A5" s="40"/>
      <c r="B5" s="32"/>
      <c r="C5" s="32"/>
      <c r="D5" s="4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32"/>
    </row>
    <row r="6" spans="1:36" ht="17.100000000000001" customHeight="1" x14ac:dyDescent="0.15">
      <c r="A6" s="40"/>
      <c r="B6" s="32">
        <v>3</v>
      </c>
      <c r="C6" s="32"/>
      <c r="D6" s="4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2"/>
    </row>
    <row r="7" spans="1:36" ht="17.100000000000001" customHeight="1" x14ac:dyDescent="0.15">
      <c r="A7" s="40"/>
      <c r="B7" s="32"/>
      <c r="C7" s="32"/>
      <c r="D7" s="4" t="s">
        <v>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2"/>
    </row>
    <row r="8" spans="1:36" ht="17.100000000000001" customHeight="1" x14ac:dyDescent="0.15">
      <c r="A8" s="40"/>
      <c r="B8" s="32">
        <v>4</v>
      </c>
      <c r="C8" s="32"/>
      <c r="D8" s="4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2"/>
    </row>
    <row r="9" spans="1:36" ht="17.100000000000001" customHeight="1" x14ac:dyDescent="0.15">
      <c r="A9" s="40"/>
      <c r="B9" s="32"/>
      <c r="C9" s="32"/>
      <c r="D9" s="4" t="s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2"/>
    </row>
    <row r="10" spans="1:36" ht="17.100000000000001" customHeight="1" x14ac:dyDescent="0.15">
      <c r="A10" s="40"/>
      <c r="B10" s="32">
        <v>5</v>
      </c>
      <c r="C10" s="32"/>
      <c r="D10" s="4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2"/>
    </row>
    <row r="11" spans="1:36" ht="17.100000000000001" customHeight="1" x14ac:dyDescent="0.15">
      <c r="A11" s="40"/>
      <c r="B11" s="32"/>
      <c r="C11" s="32"/>
      <c r="D11" s="4" t="s">
        <v>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2"/>
    </row>
    <row r="12" spans="1:36" ht="17.100000000000001" customHeight="1" x14ac:dyDescent="0.15">
      <c r="A12" s="40"/>
      <c r="B12" s="32">
        <v>6</v>
      </c>
      <c r="C12" s="33"/>
      <c r="D12" s="4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2"/>
    </row>
    <row r="13" spans="1:36" ht="17.100000000000001" customHeight="1" x14ac:dyDescent="0.15">
      <c r="A13" s="40"/>
      <c r="B13" s="32"/>
      <c r="C13" s="33"/>
      <c r="D13" s="4" t="s">
        <v>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2"/>
    </row>
    <row r="14" spans="1:36" ht="17.100000000000001" customHeight="1" x14ac:dyDescent="0.15">
      <c r="A14" s="40"/>
      <c r="B14" s="32">
        <v>7</v>
      </c>
      <c r="C14" s="32"/>
      <c r="D14" s="4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2"/>
    </row>
    <row r="15" spans="1:36" ht="17.100000000000001" customHeight="1" x14ac:dyDescent="0.15">
      <c r="A15" s="40"/>
      <c r="B15" s="32"/>
      <c r="C15" s="32"/>
      <c r="D15" s="4" t="s">
        <v>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2"/>
    </row>
    <row r="16" spans="1:36" ht="17.100000000000001" customHeight="1" x14ac:dyDescent="0.15">
      <c r="A16" s="40"/>
      <c r="B16" s="32">
        <v>8</v>
      </c>
      <c r="C16" s="32"/>
      <c r="D16" s="4" t="s">
        <v>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2"/>
    </row>
    <row r="17" spans="1:36" ht="17.100000000000001" customHeight="1" x14ac:dyDescent="0.15">
      <c r="A17" s="40"/>
      <c r="B17" s="32"/>
      <c r="C17" s="32"/>
      <c r="D17" s="4" t="s">
        <v>30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2"/>
    </row>
    <row r="18" spans="1:36" ht="17.100000000000001" customHeight="1" x14ac:dyDescent="0.15">
      <c r="A18" s="40"/>
      <c r="B18" s="32">
        <v>9</v>
      </c>
      <c r="C18" s="32"/>
      <c r="D18" s="4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2"/>
    </row>
    <row r="19" spans="1:36" ht="17.100000000000001" customHeight="1" x14ac:dyDescent="0.15">
      <c r="A19" s="40"/>
      <c r="B19" s="32"/>
      <c r="C19" s="32"/>
      <c r="D19" s="4" t="s">
        <v>30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2"/>
    </row>
    <row r="20" spans="1:36" ht="17.100000000000001" customHeight="1" x14ac:dyDescent="0.15">
      <c r="A20" s="40"/>
      <c r="B20" s="32">
        <v>10</v>
      </c>
      <c r="C20" s="32"/>
      <c r="D20" s="4" t="s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2"/>
    </row>
    <row r="21" spans="1:36" ht="17.100000000000001" customHeight="1" x14ac:dyDescent="0.15">
      <c r="A21" s="40"/>
      <c r="B21" s="32"/>
      <c r="C21" s="32"/>
      <c r="D21" s="4" t="s">
        <v>30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2"/>
    </row>
    <row r="22" spans="1:36" ht="17.100000000000001" customHeight="1" x14ac:dyDescent="0.15">
      <c r="A22" s="40"/>
      <c r="B22" s="32">
        <v>11</v>
      </c>
      <c r="C22" s="32"/>
      <c r="D22" s="4" t="s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2"/>
    </row>
    <row r="23" spans="1:36" ht="17.100000000000001" customHeight="1" x14ac:dyDescent="0.15">
      <c r="A23" s="40"/>
      <c r="B23" s="32"/>
      <c r="C23" s="32"/>
      <c r="D23" s="4" t="s">
        <v>30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2"/>
    </row>
    <row r="24" spans="1:36" ht="17.100000000000001" customHeight="1" x14ac:dyDescent="0.15">
      <c r="A24" s="40"/>
      <c r="B24" s="32">
        <v>12</v>
      </c>
      <c r="C24" s="3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2"/>
    </row>
    <row r="25" spans="1:36" ht="17.100000000000001" customHeight="1" x14ac:dyDescent="0.15">
      <c r="A25" s="40"/>
      <c r="B25" s="32"/>
      <c r="C25" s="32"/>
      <c r="D25" s="4" t="s">
        <v>30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2"/>
    </row>
    <row r="26" spans="1:36" ht="17.100000000000001" customHeight="1" x14ac:dyDescent="0.15">
      <c r="A26" s="40"/>
      <c r="B26" s="32">
        <v>13</v>
      </c>
      <c r="C26" s="32"/>
      <c r="D26" s="4" t="s">
        <v>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2"/>
    </row>
    <row r="27" spans="1:36" ht="17.100000000000001" customHeight="1" x14ac:dyDescent="0.15">
      <c r="A27" s="40"/>
      <c r="B27" s="32"/>
      <c r="C27" s="32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2"/>
    </row>
    <row r="28" spans="1:36" ht="17.100000000000001" customHeight="1" x14ac:dyDescent="0.15">
      <c r="A28" s="40"/>
      <c r="B28" s="32">
        <v>14</v>
      </c>
      <c r="C28" s="32"/>
      <c r="D28" s="4" t="s">
        <v>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2"/>
    </row>
    <row r="29" spans="1:36" ht="17.100000000000001" customHeight="1" x14ac:dyDescent="0.15">
      <c r="A29" s="40"/>
      <c r="B29" s="32"/>
      <c r="C29" s="32"/>
      <c r="D29" s="4" t="s">
        <v>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2"/>
    </row>
    <row r="30" spans="1:36" ht="17.100000000000001" customHeight="1" x14ac:dyDescent="0.15">
      <c r="A30" s="40"/>
      <c r="B30" s="32">
        <v>15</v>
      </c>
      <c r="C30" s="32"/>
      <c r="D30" s="4" t="s">
        <v>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2"/>
    </row>
    <row r="31" spans="1:36" ht="17.100000000000001" customHeight="1" x14ac:dyDescent="0.15">
      <c r="A31" s="31"/>
      <c r="B31" s="32"/>
      <c r="C31" s="32"/>
      <c r="D31" s="4" t="s">
        <v>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2"/>
    </row>
    <row r="32" spans="1:36" ht="18.95" customHeight="1" x14ac:dyDescent="0.15">
      <c r="D32" s="2"/>
    </row>
    <row r="33" spans="4:4" ht="18.95" customHeight="1" x14ac:dyDescent="0.15">
      <c r="D33" s="2"/>
    </row>
    <row r="34" spans="4:4" ht="18.95" customHeight="1" x14ac:dyDescent="0.15">
      <c r="D34" s="2"/>
    </row>
  </sheetData>
  <mergeCells count="47">
    <mergeCell ref="A1:D1"/>
    <mergeCell ref="A2:A3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AJ2:AJ3"/>
    <mergeCell ref="AJ4:AJ5"/>
    <mergeCell ref="AJ6:AJ7"/>
    <mergeCell ref="AJ8:AJ9"/>
    <mergeCell ref="AJ10:AJ11"/>
    <mergeCell ref="AJ12:AJ13"/>
    <mergeCell ref="AJ14:AJ15"/>
    <mergeCell ref="AJ16:AJ17"/>
    <mergeCell ref="AJ18:AJ19"/>
    <mergeCell ref="AJ20:AJ21"/>
    <mergeCell ref="AJ22:AJ23"/>
    <mergeCell ref="AJ24:AJ25"/>
    <mergeCell ref="AJ26:AJ27"/>
    <mergeCell ref="AJ28:AJ29"/>
    <mergeCell ref="AJ30:AJ31"/>
  </mergeCells>
  <phoneticPr fontId="17" type="noConversion"/>
  <pageMargins left="0.75" right="0.31458333333333299" top="0.39305555555555599" bottom="0.51180555555555596" header="0.31458333333333299" footer="0.3930555555555559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6E01-3FD4-453B-8AD7-5103B96F2947}">
  <dimension ref="A1:AJ93"/>
  <sheetViews>
    <sheetView tabSelected="1" zoomScaleNormal="100" workbookViewId="0">
      <selection activeCell="C58" sqref="C58:C59"/>
    </sheetView>
  </sheetViews>
  <sheetFormatPr defaultColWidth="9" defaultRowHeight="14.25" x14ac:dyDescent="0.15"/>
  <cols>
    <col min="1" max="1" width="3.25" style="2" customWidth="1"/>
    <col min="2" max="2" width="3.125" style="2" customWidth="1"/>
    <col min="3" max="3" width="7.625" style="2" customWidth="1"/>
    <col min="4" max="4" width="3.5" style="3" customWidth="1"/>
    <col min="5" max="35" width="3.5" style="2" customWidth="1"/>
    <col min="36" max="36" width="7.625" style="2" customWidth="1"/>
    <col min="37" max="16384" width="9" style="1"/>
  </cols>
  <sheetData>
    <row r="1" spans="1:36" ht="18.95" customHeight="1" x14ac:dyDescent="0.15">
      <c r="A1" s="41" t="s">
        <v>216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30.9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 t="s">
        <v>4</v>
      </c>
    </row>
    <row r="3" spans="1:36" ht="17.100000000000001" customHeight="1" x14ac:dyDescent="0.15">
      <c r="A3" s="32" t="s">
        <v>33</v>
      </c>
      <c r="B3" s="32">
        <v>1</v>
      </c>
      <c r="C3" s="32" t="s">
        <v>34</v>
      </c>
      <c r="D3" s="23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2"/>
    </row>
    <row r="4" spans="1:36" ht="17.100000000000001" customHeight="1" x14ac:dyDescent="0.15">
      <c r="A4" s="32"/>
      <c r="B4" s="32"/>
      <c r="C4" s="32"/>
      <c r="D4" s="23" t="s">
        <v>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2"/>
    </row>
    <row r="5" spans="1:36" ht="17.100000000000001" customHeight="1" x14ac:dyDescent="0.15">
      <c r="A5" s="32"/>
      <c r="B5" s="32">
        <v>2</v>
      </c>
      <c r="C5" s="32" t="s">
        <v>35</v>
      </c>
      <c r="D5" s="23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32"/>
    </row>
    <row r="6" spans="1:36" ht="17.100000000000001" customHeight="1" x14ac:dyDescent="0.15">
      <c r="A6" s="32"/>
      <c r="B6" s="32"/>
      <c r="C6" s="32"/>
      <c r="D6" s="23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2"/>
    </row>
    <row r="7" spans="1:36" ht="17.100000000000001" customHeight="1" x14ac:dyDescent="0.15">
      <c r="A7" s="32"/>
      <c r="B7" s="32">
        <v>3</v>
      </c>
      <c r="C7" s="38" t="s">
        <v>36</v>
      </c>
      <c r="D7" s="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2"/>
    </row>
    <row r="8" spans="1:36" ht="17.100000000000001" customHeight="1" x14ac:dyDescent="0.15">
      <c r="A8" s="32"/>
      <c r="B8" s="32"/>
      <c r="C8" s="38"/>
      <c r="D8" s="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7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2"/>
    </row>
    <row r="9" spans="1:36" ht="17.100000000000001" customHeight="1" x14ac:dyDescent="0.15">
      <c r="A9" s="32"/>
      <c r="B9" s="32"/>
      <c r="C9" s="3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2"/>
    </row>
    <row r="10" spans="1:36" ht="17.100000000000001" customHeight="1" x14ac:dyDescent="0.15">
      <c r="A10" s="32"/>
      <c r="B10" s="32"/>
      <c r="C10" s="3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2"/>
    </row>
    <row r="11" spans="1:36" ht="17.100000000000001" customHeight="1" x14ac:dyDescent="0.15">
      <c r="A11" s="32" t="s">
        <v>38</v>
      </c>
      <c r="B11" s="32">
        <v>1</v>
      </c>
      <c r="C11" s="32" t="s">
        <v>39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2"/>
    </row>
    <row r="12" spans="1:36" ht="17.100000000000001" customHeight="1" x14ac:dyDescent="0.15">
      <c r="A12" s="32"/>
      <c r="B12" s="32"/>
      <c r="C12" s="32"/>
      <c r="D12" s="4" t="s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2"/>
    </row>
    <row r="13" spans="1:36" ht="17.100000000000001" customHeight="1" x14ac:dyDescent="0.15">
      <c r="A13" s="32"/>
      <c r="B13" s="32">
        <v>2</v>
      </c>
      <c r="C13" s="32" t="s">
        <v>40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2"/>
    </row>
    <row r="14" spans="1:36" ht="17.100000000000001" customHeight="1" x14ac:dyDescent="0.15">
      <c r="A14" s="32"/>
      <c r="B14" s="32"/>
      <c r="C14" s="32"/>
      <c r="D14" s="4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2"/>
    </row>
    <row r="15" spans="1:36" ht="17.100000000000001" customHeight="1" x14ac:dyDescent="0.15">
      <c r="A15" s="30" t="s">
        <v>41</v>
      </c>
      <c r="B15" s="32">
        <v>1</v>
      </c>
      <c r="C15" s="32" t="s">
        <v>42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2"/>
    </row>
    <row r="16" spans="1:36" ht="17.100000000000001" customHeight="1" x14ac:dyDescent="0.15">
      <c r="A16" s="31"/>
      <c r="B16" s="32"/>
      <c r="C16" s="32"/>
      <c r="D16" s="4" t="s">
        <v>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2"/>
    </row>
    <row r="17" spans="1:36" ht="17.100000000000001" customHeight="1" x14ac:dyDescent="0.15">
      <c r="A17" s="30" t="s">
        <v>43</v>
      </c>
      <c r="B17" s="32">
        <v>1</v>
      </c>
      <c r="C17" s="32" t="s">
        <v>44</v>
      </c>
      <c r="D17" s="4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2"/>
    </row>
    <row r="18" spans="1:36" ht="17.100000000000001" customHeight="1" x14ac:dyDescent="0.15">
      <c r="A18" s="40"/>
      <c r="B18" s="32"/>
      <c r="C18" s="32"/>
      <c r="D18" s="4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2"/>
    </row>
    <row r="19" spans="1:36" ht="17.100000000000001" customHeight="1" x14ac:dyDescent="0.15">
      <c r="A19" s="40"/>
      <c r="B19" s="35">
        <v>2</v>
      </c>
      <c r="C19" s="32" t="s">
        <v>45</v>
      </c>
      <c r="D19" s="4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2"/>
    </row>
    <row r="20" spans="1:36" ht="17.100000000000001" customHeight="1" x14ac:dyDescent="0.15">
      <c r="A20" s="40"/>
      <c r="B20" s="35"/>
      <c r="C20" s="32"/>
      <c r="D20" s="4" t="s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2"/>
    </row>
    <row r="21" spans="1:36" ht="17.100000000000001" customHeight="1" x14ac:dyDescent="0.15">
      <c r="A21" s="40"/>
      <c r="B21" s="32">
        <v>3</v>
      </c>
      <c r="C21" s="32" t="s">
        <v>46</v>
      </c>
      <c r="D21" s="4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2"/>
    </row>
    <row r="22" spans="1:36" ht="17.100000000000001" customHeight="1" x14ac:dyDescent="0.15">
      <c r="A22" s="40"/>
      <c r="B22" s="32"/>
      <c r="C22" s="32"/>
      <c r="D22" s="4" t="s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2"/>
    </row>
    <row r="23" spans="1:36" ht="17.100000000000001" customHeight="1" x14ac:dyDescent="0.15">
      <c r="A23" s="40"/>
      <c r="B23" s="35">
        <v>4</v>
      </c>
      <c r="C23" s="32" t="s">
        <v>47</v>
      </c>
      <c r="D23" s="4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2"/>
    </row>
    <row r="24" spans="1:36" ht="17.100000000000001" customHeight="1" x14ac:dyDescent="0.15">
      <c r="A24" s="40"/>
      <c r="B24" s="35"/>
      <c r="C24" s="3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2"/>
    </row>
    <row r="25" spans="1:36" ht="17.100000000000001" customHeight="1" x14ac:dyDescent="0.15">
      <c r="A25" s="40"/>
      <c r="B25" s="32"/>
      <c r="C25" s="3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2"/>
    </row>
    <row r="26" spans="1:36" ht="17.100000000000001" customHeight="1" x14ac:dyDescent="0.15">
      <c r="A26" s="31"/>
      <c r="B26" s="32"/>
      <c r="C26" s="3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2"/>
    </row>
    <row r="27" spans="1:36" ht="17.100000000000001" customHeight="1" x14ac:dyDescent="0.15">
      <c r="A27" s="32" t="s">
        <v>51</v>
      </c>
      <c r="B27" s="32">
        <v>1</v>
      </c>
      <c r="C27" s="32" t="s">
        <v>52</v>
      </c>
      <c r="D27" s="4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2"/>
    </row>
    <row r="28" spans="1:36" ht="17.100000000000001" customHeight="1" x14ac:dyDescent="0.15">
      <c r="A28" s="32"/>
      <c r="B28" s="32"/>
      <c r="C28" s="32"/>
      <c r="D28" s="4" t="s">
        <v>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2"/>
    </row>
    <row r="29" spans="1:36" ht="17.100000000000001" customHeight="1" x14ac:dyDescent="0.15">
      <c r="A29" s="30" t="s">
        <v>109</v>
      </c>
      <c r="B29" s="30">
        <v>1</v>
      </c>
      <c r="C29" s="38" t="s">
        <v>110</v>
      </c>
      <c r="D29" s="4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2"/>
    </row>
    <row r="30" spans="1:36" ht="17.100000000000001" customHeight="1" x14ac:dyDescent="0.15">
      <c r="A30" s="40"/>
      <c r="B30" s="31"/>
      <c r="C30" s="38"/>
      <c r="D30" s="4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2"/>
    </row>
    <row r="31" spans="1:36" ht="17.100000000000001" customHeight="1" x14ac:dyDescent="0.15">
      <c r="A31" s="32"/>
      <c r="B31" s="32"/>
      <c r="C31" s="32"/>
      <c r="D31" s="32"/>
      <c r="E31" s="4">
        <v>1</v>
      </c>
      <c r="F31" s="4">
        <v>2</v>
      </c>
      <c r="G31" s="4">
        <v>3</v>
      </c>
      <c r="H31" s="4">
        <v>4</v>
      </c>
      <c r="I31" s="4">
        <v>5</v>
      </c>
      <c r="J31" s="4">
        <v>6</v>
      </c>
      <c r="K31" s="4">
        <v>7</v>
      </c>
      <c r="L31" s="4">
        <v>8</v>
      </c>
      <c r="M31" s="4">
        <v>9</v>
      </c>
      <c r="N31" s="4">
        <v>10</v>
      </c>
      <c r="O31" s="4">
        <v>11</v>
      </c>
      <c r="P31" s="4">
        <v>12</v>
      </c>
      <c r="Q31" s="4">
        <v>13</v>
      </c>
      <c r="R31" s="4">
        <v>14</v>
      </c>
      <c r="S31" s="4">
        <v>15</v>
      </c>
      <c r="T31" s="4">
        <v>16</v>
      </c>
      <c r="U31" s="4">
        <v>17</v>
      </c>
      <c r="V31" s="4">
        <v>18</v>
      </c>
      <c r="W31" s="4">
        <v>19</v>
      </c>
      <c r="X31" s="4">
        <v>20</v>
      </c>
      <c r="Y31" s="4">
        <v>21</v>
      </c>
      <c r="Z31" s="4">
        <v>22</v>
      </c>
      <c r="AA31" s="4">
        <v>23</v>
      </c>
      <c r="AB31" s="4">
        <v>24</v>
      </c>
      <c r="AC31" s="4">
        <v>25</v>
      </c>
      <c r="AD31" s="4">
        <v>26</v>
      </c>
      <c r="AE31" s="4">
        <v>27</v>
      </c>
      <c r="AF31" s="4">
        <v>28</v>
      </c>
      <c r="AG31" s="4">
        <v>29</v>
      </c>
      <c r="AH31" s="4">
        <v>30</v>
      </c>
      <c r="AI31" s="4">
        <v>31</v>
      </c>
      <c r="AJ31" s="4" t="s">
        <v>4</v>
      </c>
    </row>
    <row r="32" spans="1:36" ht="17.100000000000001" customHeight="1" x14ac:dyDescent="0.15">
      <c r="A32" s="30" t="s">
        <v>86</v>
      </c>
      <c r="B32" s="35">
        <v>1</v>
      </c>
      <c r="C32" s="32" t="s">
        <v>87</v>
      </c>
      <c r="D32" s="22" t="s">
        <v>7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32"/>
    </row>
    <row r="33" spans="1:36" ht="17.100000000000001" customHeight="1" x14ac:dyDescent="0.15">
      <c r="A33" s="40"/>
      <c r="B33" s="35"/>
      <c r="C33" s="32"/>
      <c r="D33" s="22" t="s">
        <v>8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32"/>
    </row>
    <row r="34" spans="1:36" ht="17.100000000000001" customHeight="1" x14ac:dyDescent="0.15">
      <c r="A34" s="40"/>
      <c r="B34" s="32">
        <v>2</v>
      </c>
      <c r="C34" s="32" t="s">
        <v>88</v>
      </c>
      <c r="D34" s="22" t="s">
        <v>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32"/>
    </row>
    <row r="35" spans="1:36" ht="17.100000000000001" customHeight="1" x14ac:dyDescent="0.15">
      <c r="A35" s="40"/>
      <c r="B35" s="32"/>
      <c r="C35" s="32"/>
      <c r="D35" s="22" t="s">
        <v>8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2"/>
    </row>
    <row r="36" spans="1:36" ht="17.100000000000001" customHeight="1" x14ac:dyDescent="0.15">
      <c r="A36" s="40"/>
      <c r="B36" s="32">
        <v>3</v>
      </c>
      <c r="C36" s="32" t="s">
        <v>89</v>
      </c>
      <c r="D36" s="22" t="s">
        <v>7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32"/>
    </row>
    <row r="37" spans="1:36" ht="17.100000000000001" customHeight="1" x14ac:dyDescent="0.15">
      <c r="A37" s="40"/>
      <c r="B37" s="32"/>
      <c r="C37" s="32"/>
      <c r="D37" s="22" t="s">
        <v>8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32"/>
    </row>
    <row r="38" spans="1:36" ht="17.100000000000001" customHeight="1" x14ac:dyDescent="0.15">
      <c r="A38" s="40"/>
      <c r="B38" s="35">
        <v>4</v>
      </c>
      <c r="C38" s="32" t="s">
        <v>90</v>
      </c>
      <c r="D38" s="22" t="s">
        <v>7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32"/>
    </row>
    <row r="39" spans="1:36" ht="17.100000000000001" customHeight="1" x14ac:dyDescent="0.15">
      <c r="A39" s="40"/>
      <c r="B39" s="35"/>
      <c r="C39" s="32"/>
      <c r="D39" s="22" t="s">
        <v>8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32"/>
    </row>
    <row r="40" spans="1:36" ht="17.100000000000001" customHeight="1" x14ac:dyDescent="0.15">
      <c r="A40" s="40"/>
      <c r="B40" s="35">
        <v>5</v>
      </c>
      <c r="C40" s="33" t="s">
        <v>92</v>
      </c>
      <c r="D40" s="22" t="s">
        <v>7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32"/>
    </row>
    <row r="41" spans="1:36" ht="17.100000000000001" customHeight="1" x14ac:dyDescent="0.15">
      <c r="A41" s="40"/>
      <c r="B41" s="35"/>
      <c r="C41" s="33"/>
      <c r="D41" s="22" t="s">
        <v>8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32"/>
    </row>
    <row r="42" spans="1:36" ht="17.100000000000001" customHeight="1" x14ac:dyDescent="0.15">
      <c r="A42" s="40"/>
      <c r="B42" s="35">
        <v>6</v>
      </c>
      <c r="C42" s="32" t="s">
        <v>93</v>
      </c>
      <c r="D42" s="22" t="s">
        <v>7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32"/>
    </row>
    <row r="43" spans="1:36" ht="17.100000000000001" customHeight="1" x14ac:dyDescent="0.15">
      <c r="A43" s="40"/>
      <c r="B43" s="35"/>
      <c r="C43" s="32"/>
      <c r="D43" s="22" t="s">
        <v>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2"/>
    </row>
    <row r="44" spans="1:36" ht="17.100000000000001" customHeight="1" x14ac:dyDescent="0.15">
      <c r="A44" s="40"/>
      <c r="B44" s="35">
        <v>7</v>
      </c>
      <c r="C44" s="32" t="s">
        <v>94</v>
      </c>
      <c r="D44" s="22" t="s">
        <v>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32"/>
    </row>
    <row r="45" spans="1:36" ht="17.100000000000001" customHeight="1" x14ac:dyDescent="0.15">
      <c r="A45" s="40"/>
      <c r="B45" s="35"/>
      <c r="C45" s="32"/>
      <c r="D45" s="22" t="s">
        <v>8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32"/>
    </row>
    <row r="46" spans="1:36" ht="17.100000000000001" customHeight="1" x14ac:dyDescent="0.15">
      <c r="A46" s="40"/>
      <c r="B46" s="35">
        <v>8</v>
      </c>
      <c r="C46" s="39" t="s">
        <v>213</v>
      </c>
      <c r="D46" s="22" t="s">
        <v>7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32"/>
    </row>
    <row r="47" spans="1:36" ht="17.100000000000001" customHeight="1" x14ac:dyDescent="0.15">
      <c r="A47" s="40"/>
      <c r="B47" s="35"/>
      <c r="C47" s="32"/>
      <c r="D47" s="22" t="s">
        <v>8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32"/>
    </row>
    <row r="48" spans="1:36" ht="17.100000000000001" customHeight="1" x14ac:dyDescent="0.15">
      <c r="A48" s="40"/>
      <c r="B48" s="35">
        <v>9</v>
      </c>
      <c r="C48" s="39"/>
      <c r="D48" s="22" t="s">
        <v>7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32"/>
    </row>
    <row r="49" spans="1:36" ht="17.100000000000001" customHeight="1" x14ac:dyDescent="0.15">
      <c r="A49" s="40"/>
      <c r="B49" s="35"/>
      <c r="C49" s="32"/>
      <c r="D49" s="22" t="s">
        <v>8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32"/>
    </row>
    <row r="50" spans="1:36" ht="17.100000000000001" customHeight="1" x14ac:dyDescent="0.15">
      <c r="A50" s="40"/>
      <c r="B50" s="35">
        <v>10</v>
      </c>
      <c r="C50" s="32"/>
      <c r="D50" s="22" t="s">
        <v>7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32"/>
    </row>
    <row r="51" spans="1:36" ht="17.100000000000001" customHeight="1" x14ac:dyDescent="0.15">
      <c r="A51" s="31"/>
      <c r="B51" s="35"/>
      <c r="C51" s="32"/>
      <c r="D51" s="22" t="s">
        <v>8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32"/>
    </row>
    <row r="52" spans="1:36" ht="17.100000000000001" customHeight="1" x14ac:dyDescent="0.15">
      <c r="A52" s="30" t="s">
        <v>95</v>
      </c>
      <c r="B52" s="32">
        <v>1</v>
      </c>
      <c r="C52" s="32" t="s">
        <v>91</v>
      </c>
      <c r="D52" s="22" t="s">
        <v>7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32"/>
    </row>
    <row r="53" spans="1:36" ht="17.100000000000001" customHeight="1" x14ac:dyDescent="0.15">
      <c r="A53" s="40"/>
      <c r="B53" s="32"/>
      <c r="C53" s="32"/>
      <c r="D53" s="22" t="s">
        <v>8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2"/>
    </row>
    <row r="54" spans="1:36" ht="17.100000000000001" customHeight="1" x14ac:dyDescent="0.15">
      <c r="A54" s="40"/>
      <c r="B54" s="32">
        <v>2</v>
      </c>
      <c r="C54" s="32" t="s">
        <v>97</v>
      </c>
      <c r="D54" s="22" t="s">
        <v>7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32"/>
    </row>
    <row r="55" spans="1:36" ht="17.100000000000001" customHeight="1" x14ac:dyDescent="0.15">
      <c r="A55" s="31"/>
      <c r="B55" s="32"/>
      <c r="C55" s="32"/>
      <c r="D55" s="22" t="s">
        <v>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32"/>
    </row>
    <row r="56" spans="1:36" ht="17.100000000000001" customHeight="1" x14ac:dyDescent="0.15">
      <c r="A56" s="30" t="s">
        <v>98</v>
      </c>
      <c r="B56" s="32">
        <v>1</v>
      </c>
      <c r="C56" s="32" t="s">
        <v>99</v>
      </c>
      <c r="D56" s="22" t="s">
        <v>7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32"/>
    </row>
    <row r="57" spans="1:36" ht="17.100000000000001" customHeight="1" x14ac:dyDescent="0.15">
      <c r="A57" s="40"/>
      <c r="B57" s="32"/>
      <c r="C57" s="32"/>
      <c r="D57" s="22" t="s">
        <v>8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32"/>
    </row>
    <row r="58" spans="1:36" ht="17.100000000000001" customHeight="1" x14ac:dyDescent="0.15">
      <c r="A58" s="40"/>
      <c r="B58" s="32">
        <v>2</v>
      </c>
      <c r="C58" s="32" t="s">
        <v>100</v>
      </c>
      <c r="D58" s="22" t="s">
        <v>7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32"/>
    </row>
    <row r="59" spans="1:36" ht="17.100000000000001" customHeight="1" x14ac:dyDescent="0.15">
      <c r="A59" s="31"/>
      <c r="B59" s="32"/>
      <c r="C59" s="32"/>
      <c r="D59" s="22" t="s">
        <v>8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2"/>
    </row>
    <row r="60" spans="1:36" ht="17.100000000000001" customHeight="1" x14ac:dyDescent="0.15">
      <c r="A60" s="32" t="s">
        <v>49</v>
      </c>
      <c r="B60" s="32">
        <v>1</v>
      </c>
      <c r="C60" s="32" t="s">
        <v>50</v>
      </c>
      <c r="D60" s="22" t="s">
        <v>7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32"/>
    </row>
    <row r="61" spans="1:36" ht="17.100000000000001" customHeight="1" x14ac:dyDescent="0.15">
      <c r="A61" s="32"/>
      <c r="B61" s="32"/>
      <c r="C61" s="32"/>
      <c r="D61" s="22" t="s">
        <v>8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32"/>
    </row>
    <row r="62" spans="1:36" ht="17.100000000000001" customHeight="1" x14ac:dyDescent="0.15">
      <c r="A62" s="32"/>
      <c r="B62" s="32"/>
      <c r="C62" s="32"/>
      <c r="D62" s="32"/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  <c r="AC62" s="4">
        <v>25</v>
      </c>
      <c r="AD62" s="4">
        <v>26</v>
      </c>
      <c r="AE62" s="4">
        <v>27</v>
      </c>
      <c r="AF62" s="4">
        <v>28</v>
      </c>
      <c r="AG62" s="4">
        <v>29</v>
      </c>
      <c r="AH62" s="4">
        <v>30</v>
      </c>
      <c r="AI62" s="4">
        <v>31</v>
      </c>
      <c r="AJ62" s="4" t="s">
        <v>4</v>
      </c>
    </row>
    <row r="63" spans="1:36" ht="17.100000000000001" customHeight="1" x14ac:dyDescent="0.15">
      <c r="A63" s="30" t="s">
        <v>101</v>
      </c>
      <c r="B63" s="32">
        <v>1</v>
      </c>
      <c r="C63" s="32" t="s">
        <v>102</v>
      </c>
      <c r="D63" s="22" t="s">
        <v>7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32"/>
    </row>
    <row r="64" spans="1:36" ht="17.100000000000001" customHeight="1" x14ac:dyDescent="0.15">
      <c r="A64" s="40"/>
      <c r="B64" s="32"/>
      <c r="C64" s="32"/>
      <c r="D64" s="22" t="s">
        <v>8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32"/>
    </row>
    <row r="65" spans="1:36" ht="17.100000000000001" customHeight="1" x14ac:dyDescent="0.15">
      <c r="A65" s="40"/>
      <c r="B65" s="32">
        <v>2</v>
      </c>
      <c r="C65" s="32" t="s">
        <v>103</v>
      </c>
      <c r="D65" s="22" t="s">
        <v>7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32"/>
    </row>
    <row r="66" spans="1:36" ht="17.100000000000001" customHeight="1" x14ac:dyDescent="0.15">
      <c r="A66" s="31"/>
      <c r="B66" s="32"/>
      <c r="C66" s="32"/>
      <c r="D66" s="22" t="s">
        <v>8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32"/>
    </row>
    <row r="67" spans="1:36" ht="17.100000000000001" customHeight="1" x14ac:dyDescent="0.15">
      <c r="A67" s="30" t="s">
        <v>104</v>
      </c>
      <c r="B67" s="32">
        <v>1</v>
      </c>
      <c r="C67" s="32" t="s">
        <v>105</v>
      </c>
      <c r="D67" s="22" t="s">
        <v>7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32"/>
    </row>
    <row r="68" spans="1:36" ht="17.100000000000001" customHeight="1" x14ac:dyDescent="0.15">
      <c r="A68" s="40"/>
      <c r="B68" s="32"/>
      <c r="C68" s="32"/>
      <c r="D68" s="22" t="s">
        <v>8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32"/>
    </row>
    <row r="69" spans="1:36" customFormat="1" ht="17.100000000000001" customHeight="1" x14ac:dyDescent="0.15">
      <c r="A69" s="40"/>
      <c r="B69" s="32">
        <v>2</v>
      </c>
      <c r="C69" s="32" t="s">
        <v>106</v>
      </c>
      <c r="D69" s="22" t="s">
        <v>7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32"/>
    </row>
    <row r="70" spans="1:36" customFormat="1" ht="17.100000000000001" customHeight="1" x14ac:dyDescent="0.15">
      <c r="A70" s="31"/>
      <c r="B70" s="32"/>
      <c r="C70" s="32"/>
      <c r="D70" s="22" t="s">
        <v>8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32"/>
    </row>
    <row r="71" spans="1:36" ht="17.100000000000001" customHeight="1" x14ac:dyDescent="0.15">
      <c r="A71" s="32" t="s">
        <v>107</v>
      </c>
      <c r="B71" s="32">
        <v>1</v>
      </c>
      <c r="C71" s="32" t="s">
        <v>108</v>
      </c>
      <c r="D71" s="22" t="s">
        <v>7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2"/>
    </row>
    <row r="72" spans="1:36" ht="17.100000000000001" customHeight="1" x14ac:dyDescent="0.15">
      <c r="A72" s="32"/>
      <c r="B72" s="32"/>
      <c r="C72" s="32"/>
      <c r="D72" s="22" t="s">
        <v>8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32"/>
    </row>
    <row r="73" spans="1:36" ht="17.100000000000001" customHeight="1" x14ac:dyDescent="0.15">
      <c r="A73" s="32" t="s">
        <v>83</v>
      </c>
      <c r="B73" s="32">
        <v>1</v>
      </c>
      <c r="C73" s="32" t="s">
        <v>84</v>
      </c>
      <c r="D73" s="26" t="s">
        <v>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32"/>
    </row>
    <row r="74" spans="1:36" ht="17.100000000000001" customHeight="1" x14ac:dyDescent="0.15">
      <c r="A74" s="32"/>
      <c r="B74" s="32"/>
      <c r="C74" s="32"/>
      <c r="D74" s="26" t="s">
        <v>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32"/>
    </row>
    <row r="75" spans="1:36" ht="17.100000000000001" customHeight="1" x14ac:dyDescent="0.15">
      <c r="A75" s="32"/>
      <c r="B75" s="32">
        <v>2</v>
      </c>
      <c r="C75" s="32" t="s">
        <v>85</v>
      </c>
      <c r="D75" s="26" t="s">
        <v>7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32"/>
    </row>
    <row r="76" spans="1:36" ht="17.100000000000001" customHeight="1" x14ac:dyDescent="0.15">
      <c r="A76" s="32"/>
      <c r="B76" s="32"/>
      <c r="C76" s="32"/>
      <c r="D76" s="26" t="s">
        <v>8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32"/>
    </row>
    <row r="77" spans="1:36" ht="17.100000000000001" customHeight="1" x14ac:dyDescent="0.15">
      <c r="A77" s="30" t="s">
        <v>111</v>
      </c>
      <c r="B77" s="30">
        <v>1</v>
      </c>
      <c r="C77" s="30" t="s">
        <v>34</v>
      </c>
      <c r="D77" s="30" t="s">
        <v>111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30"/>
    </row>
    <row r="78" spans="1:36" ht="17.100000000000001" customHeight="1" x14ac:dyDescent="0.15">
      <c r="A78" s="40"/>
      <c r="B78" s="31"/>
      <c r="C78" s="31"/>
      <c r="D78" s="31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31"/>
    </row>
    <row r="79" spans="1:36" ht="17.100000000000001" customHeight="1" x14ac:dyDescent="0.15">
      <c r="A79" s="40"/>
      <c r="B79" s="30">
        <v>2</v>
      </c>
      <c r="C79" s="42" t="s">
        <v>35</v>
      </c>
      <c r="D79" s="30" t="s">
        <v>111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30"/>
    </row>
    <row r="80" spans="1:36" ht="17.100000000000001" customHeight="1" x14ac:dyDescent="0.15">
      <c r="A80" s="31"/>
      <c r="B80" s="31"/>
      <c r="C80" s="43"/>
      <c r="D80" s="31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31"/>
    </row>
    <row r="81" spans="1:36" ht="17.100000000000001" customHeight="1" x14ac:dyDescent="0.15">
      <c r="A81" s="32"/>
      <c r="B81" s="35"/>
      <c r="C81" s="3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32"/>
    </row>
    <row r="82" spans="1:36" ht="17.100000000000001" customHeight="1" x14ac:dyDescent="0.15">
      <c r="A82" s="32"/>
      <c r="B82" s="35"/>
      <c r="C82" s="3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32"/>
    </row>
    <row r="83" spans="1:36" ht="17.100000000000001" customHeight="1" x14ac:dyDescent="0.15">
      <c r="A83" s="32"/>
      <c r="B83" s="30"/>
      <c r="C83" s="3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0"/>
    </row>
    <row r="84" spans="1:36" ht="17.100000000000001" customHeight="1" x14ac:dyDescent="0.15">
      <c r="A84" s="32"/>
      <c r="B84" s="31"/>
      <c r="C84" s="3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31"/>
    </row>
    <row r="85" spans="1:36" ht="17.100000000000001" customHeight="1" x14ac:dyDescent="0.15">
      <c r="A85" s="32"/>
      <c r="B85" s="30"/>
      <c r="C85" s="3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30"/>
    </row>
    <row r="86" spans="1:36" ht="17.100000000000001" customHeight="1" x14ac:dyDescent="0.15">
      <c r="A86" s="32"/>
      <c r="B86" s="31"/>
      <c r="C86" s="3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31"/>
    </row>
    <row r="87" spans="1:36" ht="17.100000000000001" customHeight="1" x14ac:dyDescent="0.15">
      <c r="A87" s="32"/>
      <c r="B87" s="30"/>
      <c r="C87" s="3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30"/>
    </row>
    <row r="88" spans="1:36" ht="17.100000000000001" customHeight="1" x14ac:dyDescent="0.15">
      <c r="A88" s="32"/>
      <c r="B88" s="31"/>
      <c r="C88" s="3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31"/>
    </row>
    <row r="89" spans="1:36" ht="17.100000000000001" customHeight="1" x14ac:dyDescent="0.15">
      <c r="A89" s="32"/>
      <c r="B89" s="30"/>
      <c r="C89" s="3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30"/>
    </row>
    <row r="90" spans="1:36" ht="17.100000000000001" customHeight="1" x14ac:dyDescent="0.15">
      <c r="A90" s="32"/>
      <c r="B90" s="31"/>
      <c r="C90" s="3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31"/>
    </row>
    <row r="91" spans="1:36" ht="17.100000000000001" customHeight="1" x14ac:dyDescent="0.15">
      <c r="A91" s="32"/>
      <c r="B91" s="32"/>
      <c r="C91" s="3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2"/>
    </row>
    <row r="92" spans="1:36" ht="17.100000000000001" customHeight="1" x14ac:dyDescent="0.15">
      <c r="A92" s="32"/>
      <c r="B92" s="32"/>
      <c r="C92" s="3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32"/>
    </row>
    <row r="93" spans="1:36" ht="17.100000000000001" customHeight="1" x14ac:dyDescent="0.15">
      <c r="D93" s="2"/>
    </row>
  </sheetData>
  <mergeCells count="158">
    <mergeCell ref="A1:AJ1"/>
    <mergeCell ref="B3:B4"/>
    <mergeCell ref="C3:C4"/>
    <mergeCell ref="AJ3:AJ4"/>
    <mergeCell ref="B5:B6"/>
    <mergeCell ref="C5:C6"/>
    <mergeCell ref="AJ5:AJ6"/>
    <mergeCell ref="B7:B8"/>
    <mergeCell ref="C7:C8"/>
    <mergeCell ref="B13:B14"/>
    <mergeCell ref="C13:C14"/>
    <mergeCell ref="AJ13:AJ14"/>
    <mergeCell ref="B15:B16"/>
    <mergeCell ref="C15:C16"/>
    <mergeCell ref="AJ15:AJ16"/>
    <mergeCell ref="AJ7:AJ8"/>
    <mergeCell ref="B9:B10"/>
    <mergeCell ref="C9:C10"/>
    <mergeCell ref="AJ9:AJ10"/>
    <mergeCell ref="B11:B12"/>
    <mergeCell ref="C11:C12"/>
    <mergeCell ref="AJ11:AJ12"/>
    <mergeCell ref="B23:B24"/>
    <mergeCell ref="C23:C24"/>
    <mergeCell ref="AJ23:AJ24"/>
    <mergeCell ref="B25:B26"/>
    <mergeCell ref="C25:C26"/>
    <mergeCell ref="AJ25:AJ26"/>
    <mergeCell ref="B17:B18"/>
    <mergeCell ref="C17:C18"/>
    <mergeCell ref="AJ17:AJ18"/>
    <mergeCell ref="B19:B20"/>
    <mergeCell ref="C19:C20"/>
    <mergeCell ref="AJ19:AJ20"/>
    <mergeCell ref="B21:B22"/>
    <mergeCell ref="C21:C22"/>
    <mergeCell ref="AJ21:AJ22"/>
    <mergeCell ref="C32:C33"/>
    <mergeCell ref="AJ32:AJ33"/>
    <mergeCell ref="B34:B35"/>
    <mergeCell ref="C34:C35"/>
    <mergeCell ref="AJ34:AJ35"/>
    <mergeCell ref="B36:B37"/>
    <mergeCell ref="C36:C37"/>
    <mergeCell ref="B27:B28"/>
    <mergeCell ref="C27:C28"/>
    <mergeCell ref="AJ27:AJ28"/>
    <mergeCell ref="B29:B30"/>
    <mergeCell ref="C29:C30"/>
    <mergeCell ref="AJ29:AJ30"/>
    <mergeCell ref="AJ42:AJ43"/>
    <mergeCell ref="B44:B45"/>
    <mergeCell ref="C44:C45"/>
    <mergeCell ref="AJ44:AJ45"/>
    <mergeCell ref="B46:B47"/>
    <mergeCell ref="C46:C47"/>
    <mergeCell ref="AJ46:AJ47"/>
    <mergeCell ref="AJ36:AJ37"/>
    <mergeCell ref="B38:B39"/>
    <mergeCell ref="C38:C39"/>
    <mergeCell ref="AJ38:AJ39"/>
    <mergeCell ref="B40:B41"/>
    <mergeCell ref="C40:C41"/>
    <mergeCell ref="AJ40:AJ41"/>
    <mergeCell ref="AJ48:AJ49"/>
    <mergeCell ref="B50:B51"/>
    <mergeCell ref="C50:C51"/>
    <mergeCell ref="AJ50:AJ51"/>
    <mergeCell ref="B56:B57"/>
    <mergeCell ref="C56:C57"/>
    <mergeCell ref="AJ56:AJ57"/>
    <mergeCell ref="B52:B53"/>
    <mergeCell ref="C52:C53"/>
    <mergeCell ref="AJ52:AJ53"/>
    <mergeCell ref="B54:B55"/>
    <mergeCell ref="C54:C55"/>
    <mergeCell ref="AJ54:AJ55"/>
    <mergeCell ref="AJ60:AJ61"/>
    <mergeCell ref="C65:C66"/>
    <mergeCell ref="B65:B66"/>
    <mergeCell ref="AJ63:AJ64"/>
    <mergeCell ref="C63:C64"/>
    <mergeCell ref="B63:B64"/>
    <mergeCell ref="B58:B59"/>
    <mergeCell ref="C58:C59"/>
    <mergeCell ref="AJ58:AJ59"/>
    <mergeCell ref="AJ81:AJ82"/>
    <mergeCell ref="B83:B84"/>
    <mergeCell ref="C83:C84"/>
    <mergeCell ref="AJ83:AJ84"/>
    <mergeCell ref="B85:B86"/>
    <mergeCell ref="C85:C86"/>
    <mergeCell ref="B91:B92"/>
    <mergeCell ref="C91:C92"/>
    <mergeCell ref="AJ91:AJ92"/>
    <mergeCell ref="AJ85:AJ86"/>
    <mergeCell ref="B87:B88"/>
    <mergeCell ref="C87:C88"/>
    <mergeCell ref="AJ87:AJ88"/>
    <mergeCell ref="B89:B90"/>
    <mergeCell ref="C89:C90"/>
    <mergeCell ref="AJ89:AJ90"/>
    <mergeCell ref="A32:A51"/>
    <mergeCell ref="A52:A55"/>
    <mergeCell ref="A56:A59"/>
    <mergeCell ref="A63:A66"/>
    <mergeCell ref="A67:A70"/>
    <mergeCell ref="A91:A92"/>
    <mergeCell ref="A60:A61"/>
    <mergeCell ref="A29:A30"/>
    <mergeCell ref="A3:A10"/>
    <mergeCell ref="A11:A14"/>
    <mergeCell ref="A15:A16"/>
    <mergeCell ref="A17:A26"/>
    <mergeCell ref="A27:A28"/>
    <mergeCell ref="A71:A72"/>
    <mergeCell ref="A77:A80"/>
    <mergeCell ref="A62:D62"/>
    <mergeCell ref="B60:B61"/>
    <mergeCell ref="C60:C61"/>
    <mergeCell ref="B48:B49"/>
    <mergeCell ref="C48:C49"/>
    <mergeCell ref="B42:B43"/>
    <mergeCell ref="C42:C43"/>
    <mergeCell ref="A31:D31"/>
    <mergeCell ref="B32:B33"/>
    <mergeCell ref="AJ79:AJ80"/>
    <mergeCell ref="AJ65:AJ66"/>
    <mergeCell ref="AJ71:AJ72"/>
    <mergeCell ref="B77:B78"/>
    <mergeCell ref="C77:C78"/>
    <mergeCell ref="AJ77:AJ78"/>
    <mergeCell ref="B67:B68"/>
    <mergeCell ref="C67:C68"/>
    <mergeCell ref="AJ67:AJ68"/>
    <mergeCell ref="B69:B70"/>
    <mergeCell ref="C69:C70"/>
    <mergeCell ref="AJ69:AJ70"/>
    <mergeCell ref="B71:B72"/>
    <mergeCell ref="C71:C72"/>
    <mergeCell ref="D77:D78"/>
    <mergeCell ref="D79:D80"/>
    <mergeCell ref="B73:B74"/>
    <mergeCell ref="C73:C74"/>
    <mergeCell ref="AJ73:AJ74"/>
    <mergeCell ref="B75:B76"/>
    <mergeCell ref="C75:C76"/>
    <mergeCell ref="AJ75:AJ76"/>
    <mergeCell ref="A73:A76"/>
    <mergeCell ref="A81:A82"/>
    <mergeCell ref="A83:A84"/>
    <mergeCell ref="A85:A86"/>
    <mergeCell ref="A87:A88"/>
    <mergeCell ref="A89:A90"/>
    <mergeCell ref="C79:C80"/>
    <mergeCell ref="B79:B80"/>
    <mergeCell ref="B81:B82"/>
    <mergeCell ref="C81:C82"/>
  </mergeCells>
  <phoneticPr fontId="17" type="noConversion"/>
  <printOptions horizontalCentered="1" verticalCentered="1"/>
  <pageMargins left="0.59055118110236227" right="0.55118110236220474" top="0.59055118110236227" bottom="0.23622047244094491" header="0.19685039370078741" footer="0"/>
  <pageSetup paperSize="9" orientation="landscape" horizontalDpi="4294967293" r:id="rId1"/>
  <headerFooter>
    <oddHeader>&amp;C&amp;18计时工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15FD-2220-498A-B61D-CD135B48D82B}">
  <dimension ref="A1:AJ513"/>
  <sheetViews>
    <sheetView topLeftCell="A117" workbookViewId="0">
      <selection activeCell="M130" sqref="M130"/>
    </sheetView>
  </sheetViews>
  <sheetFormatPr defaultColWidth="9" defaultRowHeight="14.25" x14ac:dyDescent="0.15"/>
  <cols>
    <col min="1" max="1" width="3.25" style="2" customWidth="1"/>
    <col min="2" max="2" width="3.125" style="2" customWidth="1"/>
    <col min="3" max="3" width="7.625" style="2" customWidth="1"/>
    <col min="4" max="4" width="3.5" style="3" customWidth="1"/>
    <col min="5" max="35" width="3.5" style="2" customWidth="1"/>
    <col min="36" max="36" width="7.625" style="2" customWidth="1"/>
    <col min="37" max="16384" width="9" style="1"/>
  </cols>
  <sheetData>
    <row r="1" spans="1:36" ht="18.95" customHeight="1" x14ac:dyDescent="0.15">
      <c r="A1" s="41" t="s">
        <v>216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30.9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 t="s">
        <v>4</v>
      </c>
    </row>
    <row r="3" spans="1:36" ht="17.100000000000001" customHeight="1" x14ac:dyDescent="0.15">
      <c r="A3" s="30" t="s">
        <v>5</v>
      </c>
      <c r="B3" s="32">
        <v>1</v>
      </c>
      <c r="C3" s="32" t="s">
        <v>6</v>
      </c>
      <c r="D3" s="4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2"/>
    </row>
    <row r="4" spans="1:36" ht="17.100000000000001" customHeight="1" x14ac:dyDescent="0.15">
      <c r="A4" s="40"/>
      <c r="B4" s="32"/>
      <c r="C4" s="32"/>
      <c r="D4" s="4" t="s">
        <v>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2"/>
    </row>
    <row r="5" spans="1:36" ht="17.100000000000001" customHeight="1" x14ac:dyDescent="0.15">
      <c r="A5" s="40"/>
      <c r="B5" s="32">
        <v>2</v>
      </c>
      <c r="C5" s="32" t="s">
        <v>9</v>
      </c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32"/>
    </row>
    <row r="6" spans="1:36" ht="17.100000000000001" customHeight="1" x14ac:dyDescent="0.15">
      <c r="A6" s="40"/>
      <c r="B6" s="32"/>
      <c r="C6" s="32"/>
      <c r="D6" s="4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2"/>
    </row>
    <row r="7" spans="1:36" ht="17.100000000000001" customHeight="1" x14ac:dyDescent="0.15">
      <c r="A7" s="40"/>
      <c r="B7" s="32">
        <v>3</v>
      </c>
      <c r="C7" s="32" t="s">
        <v>10</v>
      </c>
      <c r="D7" s="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2"/>
    </row>
    <row r="8" spans="1:36" ht="17.100000000000001" customHeight="1" x14ac:dyDescent="0.15">
      <c r="A8" s="40"/>
      <c r="B8" s="32"/>
      <c r="C8" s="32"/>
      <c r="D8" s="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2"/>
    </row>
    <row r="9" spans="1:36" ht="17.100000000000001" customHeight="1" x14ac:dyDescent="0.15">
      <c r="A9" s="40"/>
      <c r="B9" s="32">
        <v>4</v>
      </c>
      <c r="C9" s="32" t="s">
        <v>11</v>
      </c>
      <c r="D9" s="4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2"/>
    </row>
    <row r="10" spans="1:36" ht="17.100000000000001" customHeight="1" x14ac:dyDescent="0.15">
      <c r="A10" s="40"/>
      <c r="B10" s="32"/>
      <c r="C10" s="32"/>
      <c r="D10" s="4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2"/>
    </row>
    <row r="11" spans="1:36" ht="17.100000000000001" customHeight="1" x14ac:dyDescent="0.15">
      <c r="A11" s="40"/>
      <c r="B11" s="32">
        <v>5</v>
      </c>
      <c r="C11" s="32" t="s">
        <v>12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2"/>
    </row>
    <row r="12" spans="1:36" ht="17.100000000000001" customHeight="1" x14ac:dyDescent="0.15">
      <c r="A12" s="40"/>
      <c r="B12" s="32"/>
      <c r="C12" s="32"/>
      <c r="D12" s="4" t="s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2"/>
    </row>
    <row r="13" spans="1:36" ht="17.100000000000001" customHeight="1" x14ac:dyDescent="0.15">
      <c r="A13" s="40"/>
      <c r="B13" s="32">
        <v>6</v>
      </c>
      <c r="C13" s="32" t="s">
        <v>13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2"/>
    </row>
    <row r="14" spans="1:36" ht="17.100000000000001" customHeight="1" x14ac:dyDescent="0.15">
      <c r="A14" s="40"/>
      <c r="B14" s="32"/>
      <c r="C14" s="32"/>
      <c r="D14" s="4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2"/>
    </row>
    <row r="15" spans="1:36" ht="17.100000000000001" customHeight="1" x14ac:dyDescent="0.15">
      <c r="A15" s="40"/>
      <c r="B15" s="32">
        <v>7</v>
      </c>
      <c r="C15" s="32" t="s">
        <v>14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2"/>
    </row>
    <row r="16" spans="1:36" ht="17.100000000000001" customHeight="1" x14ac:dyDescent="0.15">
      <c r="A16" s="40"/>
      <c r="B16" s="32"/>
      <c r="C16" s="32"/>
      <c r="D16" s="4" t="s">
        <v>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2"/>
    </row>
    <row r="17" spans="1:36" ht="17.100000000000001" customHeight="1" x14ac:dyDescent="0.15">
      <c r="A17" s="40"/>
      <c r="B17" s="32">
        <v>8</v>
      </c>
      <c r="C17" s="32" t="s">
        <v>15</v>
      </c>
      <c r="D17" s="4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2"/>
    </row>
    <row r="18" spans="1:36" ht="17.100000000000001" customHeight="1" x14ac:dyDescent="0.15">
      <c r="A18" s="40"/>
      <c r="B18" s="32"/>
      <c r="C18" s="32"/>
      <c r="D18" s="4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2"/>
    </row>
    <row r="19" spans="1:36" ht="17.100000000000001" customHeight="1" x14ac:dyDescent="0.15">
      <c r="A19" s="32" t="s">
        <v>16</v>
      </c>
      <c r="B19" s="32">
        <v>1</v>
      </c>
      <c r="C19" s="32" t="s">
        <v>17</v>
      </c>
      <c r="D19" s="4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2"/>
    </row>
    <row r="20" spans="1:36" ht="17.100000000000001" customHeight="1" x14ac:dyDescent="0.15">
      <c r="A20" s="32"/>
      <c r="B20" s="32"/>
      <c r="C20" s="32"/>
      <c r="D20" s="4" t="s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2"/>
    </row>
    <row r="21" spans="1:36" ht="17.100000000000001" customHeight="1" x14ac:dyDescent="0.15">
      <c r="A21" s="32"/>
      <c r="B21" s="32">
        <v>2</v>
      </c>
      <c r="C21" s="32" t="s">
        <v>18</v>
      </c>
      <c r="D21" s="4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2"/>
    </row>
    <row r="22" spans="1:36" ht="17.100000000000001" customHeight="1" x14ac:dyDescent="0.15">
      <c r="A22" s="32"/>
      <c r="B22" s="32"/>
      <c r="C22" s="32"/>
      <c r="D22" s="4" t="s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2"/>
    </row>
    <row r="23" spans="1:36" ht="17.100000000000001" customHeight="1" x14ac:dyDescent="0.15">
      <c r="A23" s="32"/>
      <c r="B23" s="32">
        <v>3</v>
      </c>
      <c r="C23" s="32" t="s">
        <v>19</v>
      </c>
      <c r="D23" s="4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2"/>
    </row>
    <row r="24" spans="1:36" ht="17.100000000000001" customHeight="1" x14ac:dyDescent="0.15">
      <c r="A24" s="32"/>
      <c r="B24" s="32"/>
      <c r="C24" s="3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2"/>
    </row>
    <row r="25" spans="1:36" ht="17.100000000000001" customHeight="1" x14ac:dyDescent="0.15">
      <c r="A25" s="32"/>
      <c r="B25" s="32">
        <v>4</v>
      </c>
      <c r="C25" s="32" t="s">
        <v>20</v>
      </c>
      <c r="D25" s="4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2"/>
    </row>
    <row r="26" spans="1:36" ht="17.100000000000001" customHeight="1" x14ac:dyDescent="0.15">
      <c r="A26" s="32"/>
      <c r="B26" s="32"/>
      <c r="C26" s="32"/>
      <c r="D26" s="4" t="s">
        <v>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2"/>
    </row>
    <row r="27" spans="1:36" ht="17.100000000000001" customHeight="1" x14ac:dyDescent="0.15">
      <c r="A27" s="32"/>
      <c r="B27" s="32">
        <v>5</v>
      </c>
      <c r="C27" s="32"/>
      <c r="D27" s="4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2"/>
    </row>
    <row r="28" spans="1:36" ht="17.100000000000001" customHeight="1" x14ac:dyDescent="0.15">
      <c r="A28" s="32"/>
      <c r="B28" s="32"/>
      <c r="C28" s="32"/>
      <c r="D28" s="4" t="s">
        <v>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2"/>
    </row>
    <row r="29" spans="1:36" ht="17.100000000000001" customHeight="1" x14ac:dyDescent="0.15">
      <c r="A29" s="32"/>
      <c r="B29" s="32">
        <v>6</v>
      </c>
      <c r="C29" s="32"/>
      <c r="D29" s="4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2"/>
    </row>
    <row r="30" spans="1:36" ht="17.100000000000001" customHeight="1" x14ac:dyDescent="0.15">
      <c r="A30" s="32"/>
      <c r="B30" s="32"/>
      <c r="C30" s="32"/>
      <c r="D30" s="4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2"/>
    </row>
    <row r="31" spans="1:36" ht="17.100000000000001" customHeight="1" x14ac:dyDescent="0.15">
      <c r="A31" s="32"/>
      <c r="B31" s="32"/>
      <c r="C31" s="32"/>
      <c r="D31" s="32"/>
      <c r="E31" s="4">
        <v>1</v>
      </c>
      <c r="F31" s="4">
        <v>2</v>
      </c>
      <c r="G31" s="4">
        <v>3</v>
      </c>
      <c r="H31" s="4">
        <v>4</v>
      </c>
      <c r="I31" s="4">
        <v>5</v>
      </c>
      <c r="J31" s="4">
        <v>6</v>
      </c>
      <c r="K31" s="4">
        <v>7</v>
      </c>
      <c r="L31" s="4">
        <v>8</v>
      </c>
      <c r="M31" s="4">
        <v>9</v>
      </c>
      <c r="N31" s="4">
        <v>10</v>
      </c>
      <c r="O31" s="4">
        <v>11</v>
      </c>
      <c r="P31" s="4">
        <v>12</v>
      </c>
      <c r="Q31" s="4">
        <v>13</v>
      </c>
      <c r="R31" s="4">
        <v>14</v>
      </c>
      <c r="S31" s="4">
        <v>15</v>
      </c>
      <c r="T31" s="4">
        <v>16</v>
      </c>
      <c r="U31" s="4">
        <v>17</v>
      </c>
      <c r="V31" s="4">
        <v>18</v>
      </c>
      <c r="W31" s="4">
        <v>19</v>
      </c>
      <c r="X31" s="4">
        <v>20</v>
      </c>
      <c r="Y31" s="4">
        <v>21</v>
      </c>
      <c r="Z31" s="4">
        <v>22</v>
      </c>
      <c r="AA31" s="4">
        <v>23</v>
      </c>
      <c r="AB31" s="4">
        <v>24</v>
      </c>
      <c r="AC31" s="4">
        <v>25</v>
      </c>
      <c r="AD31" s="4">
        <v>26</v>
      </c>
      <c r="AE31" s="4">
        <v>27</v>
      </c>
      <c r="AF31" s="4">
        <v>28</v>
      </c>
      <c r="AG31" s="4">
        <v>29</v>
      </c>
      <c r="AH31" s="4">
        <v>30</v>
      </c>
      <c r="AI31" s="4">
        <v>31</v>
      </c>
      <c r="AJ31" s="4" t="s">
        <v>4</v>
      </c>
    </row>
    <row r="32" spans="1:36" ht="17.100000000000001" customHeight="1" x14ac:dyDescent="0.15">
      <c r="A32" s="32" t="s">
        <v>21</v>
      </c>
      <c r="B32" s="35">
        <v>1</v>
      </c>
      <c r="C32" s="32" t="s">
        <v>22</v>
      </c>
      <c r="D32" s="4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2"/>
    </row>
    <row r="33" spans="1:36" ht="17.100000000000001" customHeight="1" x14ac:dyDescent="0.15">
      <c r="A33" s="32"/>
      <c r="B33" s="35"/>
      <c r="C33" s="32"/>
      <c r="D33" s="4" t="s">
        <v>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2"/>
    </row>
    <row r="34" spans="1:36" ht="17.100000000000001" customHeight="1" x14ac:dyDescent="0.15">
      <c r="A34" s="32"/>
      <c r="B34" s="35">
        <v>2</v>
      </c>
      <c r="C34" s="32" t="s">
        <v>23</v>
      </c>
      <c r="D34" s="4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2"/>
    </row>
    <row r="35" spans="1:36" ht="17.100000000000001" customHeight="1" x14ac:dyDescent="0.15">
      <c r="A35" s="32"/>
      <c r="B35" s="35"/>
      <c r="C35" s="32"/>
      <c r="D35" s="4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2"/>
    </row>
    <row r="36" spans="1:36" ht="17.100000000000001" customHeight="1" x14ac:dyDescent="0.15">
      <c r="A36" s="32"/>
      <c r="B36" s="35">
        <v>3</v>
      </c>
      <c r="C36" s="32" t="s">
        <v>24</v>
      </c>
      <c r="D36" s="4" t="s">
        <v>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2"/>
    </row>
    <row r="37" spans="1:36" ht="17.100000000000001" customHeight="1" x14ac:dyDescent="0.15">
      <c r="A37" s="32"/>
      <c r="B37" s="35"/>
      <c r="C37" s="32"/>
      <c r="D37" s="4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2"/>
    </row>
    <row r="38" spans="1:36" ht="17.100000000000001" customHeight="1" x14ac:dyDescent="0.15">
      <c r="A38" s="32"/>
      <c r="B38" s="35">
        <v>4</v>
      </c>
      <c r="C38" s="33" t="s">
        <v>25</v>
      </c>
      <c r="D38" s="4" t="s">
        <v>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2"/>
    </row>
    <row r="39" spans="1:36" ht="17.100000000000001" customHeight="1" x14ac:dyDescent="0.15">
      <c r="A39" s="32"/>
      <c r="B39" s="35"/>
      <c r="C39" s="33"/>
      <c r="D39" s="4" t="s">
        <v>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2"/>
    </row>
    <row r="40" spans="1:36" ht="17.100000000000001" customHeight="1" x14ac:dyDescent="0.15">
      <c r="A40" s="32"/>
      <c r="B40" s="35">
        <v>5</v>
      </c>
      <c r="C40" s="32"/>
      <c r="D40" s="4" t="s">
        <v>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32"/>
    </row>
    <row r="41" spans="1:36" ht="17.100000000000001" customHeight="1" x14ac:dyDescent="0.15">
      <c r="A41" s="32"/>
      <c r="B41" s="35"/>
      <c r="C41" s="32"/>
      <c r="D41" s="4" t="s">
        <v>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32"/>
    </row>
    <row r="42" spans="1:36" ht="17.100000000000001" customHeight="1" x14ac:dyDescent="0.15">
      <c r="A42" s="40" t="s">
        <v>26</v>
      </c>
      <c r="B42" s="32">
        <v>1</v>
      </c>
      <c r="C42" s="32" t="s">
        <v>27</v>
      </c>
      <c r="D42" s="17" t="s">
        <v>212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32"/>
    </row>
    <row r="43" spans="1:36" ht="17.100000000000001" customHeight="1" x14ac:dyDescent="0.15">
      <c r="A43" s="40"/>
      <c r="B43" s="32"/>
      <c r="C43" s="32"/>
      <c r="D43" s="4" t="s">
        <v>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32"/>
    </row>
    <row r="44" spans="1:36" ht="17.100000000000001" customHeight="1" x14ac:dyDescent="0.15">
      <c r="A44" s="40"/>
      <c r="B44" s="32">
        <v>2</v>
      </c>
      <c r="C44" s="32" t="s">
        <v>28</v>
      </c>
      <c r="D44" s="17" t="s">
        <v>212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32"/>
    </row>
    <row r="45" spans="1:36" ht="17.100000000000001" customHeight="1" x14ac:dyDescent="0.15">
      <c r="A45" s="40"/>
      <c r="B45" s="32"/>
      <c r="C45" s="32"/>
      <c r="D45" s="24" t="s">
        <v>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2"/>
    </row>
    <row r="46" spans="1:36" ht="17.100000000000001" customHeight="1" x14ac:dyDescent="0.15">
      <c r="A46" s="40"/>
      <c r="B46" s="32">
        <v>3</v>
      </c>
      <c r="C46" s="32" t="s">
        <v>29</v>
      </c>
      <c r="D46" s="17" t="s">
        <v>212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2"/>
    </row>
    <row r="47" spans="1:36" ht="17.100000000000001" customHeight="1" x14ac:dyDescent="0.15">
      <c r="A47" s="40"/>
      <c r="B47" s="32"/>
      <c r="C47" s="32"/>
      <c r="D47" s="24" t="s">
        <v>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32"/>
    </row>
    <row r="48" spans="1:36" ht="17.100000000000001" customHeight="1" x14ac:dyDescent="0.15">
      <c r="A48" s="40"/>
      <c r="B48" s="32">
        <v>4</v>
      </c>
      <c r="C48" s="32" t="s">
        <v>31</v>
      </c>
      <c r="D48" s="17" t="s">
        <v>212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2"/>
    </row>
    <row r="49" spans="1:36" ht="17.100000000000001" customHeight="1" x14ac:dyDescent="0.15">
      <c r="A49" s="40"/>
      <c r="B49" s="32"/>
      <c r="C49" s="32"/>
      <c r="D49" s="24" t="s">
        <v>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32"/>
    </row>
    <row r="50" spans="1:36" ht="17.100000000000001" customHeight="1" x14ac:dyDescent="0.15">
      <c r="A50" s="40"/>
      <c r="B50" s="32">
        <v>5</v>
      </c>
      <c r="C50" s="30" t="s">
        <v>37</v>
      </c>
      <c r="D50" s="17" t="s">
        <v>212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2"/>
    </row>
    <row r="51" spans="1:36" ht="17.100000000000001" customHeight="1" x14ac:dyDescent="0.15">
      <c r="A51" s="40"/>
      <c r="B51" s="32"/>
      <c r="C51" s="31"/>
      <c r="D51" s="24" t="s">
        <v>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32"/>
    </row>
    <row r="52" spans="1:36" ht="17.100000000000001" customHeight="1" x14ac:dyDescent="0.15">
      <c r="A52" s="40"/>
      <c r="B52" s="32">
        <v>6</v>
      </c>
      <c r="C52" s="32"/>
      <c r="D52" s="17" t="s">
        <v>212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2"/>
    </row>
    <row r="53" spans="1:36" ht="17.100000000000001" customHeight="1" x14ac:dyDescent="0.15">
      <c r="A53" s="40"/>
      <c r="B53" s="32"/>
      <c r="C53" s="32"/>
      <c r="D53" s="24" t="s">
        <v>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32"/>
    </row>
    <row r="54" spans="1:36" ht="17.100000000000001" customHeight="1" x14ac:dyDescent="0.15">
      <c r="A54" s="32" t="s">
        <v>81</v>
      </c>
      <c r="B54" s="32">
        <v>1</v>
      </c>
      <c r="C54" s="32" t="s">
        <v>82</v>
      </c>
      <c r="D54" s="22" t="s">
        <v>7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32"/>
    </row>
    <row r="55" spans="1:36" ht="17.100000000000001" customHeight="1" x14ac:dyDescent="0.15">
      <c r="A55" s="32"/>
      <c r="B55" s="32"/>
      <c r="C55" s="32"/>
      <c r="D55" s="22" t="s">
        <v>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32"/>
    </row>
    <row r="56" spans="1:36" ht="17.100000000000001" customHeight="1" x14ac:dyDescent="0.15">
      <c r="A56" s="32"/>
      <c r="B56" s="32"/>
      <c r="C56" s="3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32"/>
    </row>
    <row r="57" spans="1:36" ht="17.100000000000001" customHeight="1" x14ac:dyDescent="0.15">
      <c r="A57" s="32"/>
      <c r="B57" s="32"/>
      <c r="C57" s="3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32"/>
    </row>
    <row r="58" spans="1:36" ht="17.100000000000001" customHeight="1" x14ac:dyDescent="0.15">
      <c r="A58" s="32"/>
      <c r="B58" s="32"/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32"/>
    </row>
    <row r="59" spans="1:36" ht="17.100000000000001" customHeight="1" x14ac:dyDescent="0.15">
      <c r="A59" s="32"/>
      <c r="B59" s="32"/>
      <c r="C59" s="3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2"/>
    </row>
    <row r="60" spans="1:36" ht="17.100000000000001" customHeight="1" x14ac:dyDescent="0.15">
      <c r="A60" s="32"/>
      <c r="B60" s="32"/>
      <c r="C60" s="3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32"/>
    </row>
    <row r="61" spans="1:36" ht="17.100000000000001" customHeight="1" x14ac:dyDescent="0.15">
      <c r="A61" s="32"/>
      <c r="B61" s="32"/>
      <c r="C61" s="3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32"/>
    </row>
    <row r="62" spans="1:36" ht="17.100000000000001" customHeight="1" x14ac:dyDescent="0.15">
      <c r="A62" s="32"/>
      <c r="B62" s="32"/>
      <c r="C62" s="32"/>
      <c r="D62" s="32"/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  <c r="AC62" s="4">
        <v>25</v>
      </c>
      <c r="AD62" s="4">
        <v>26</v>
      </c>
      <c r="AE62" s="4">
        <v>27</v>
      </c>
      <c r="AF62" s="4">
        <v>28</v>
      </c>
      <c r="AG62" s="4">
        <v>29</v>
      </c>
      <c r="AH62" s="4">
        <v>30</v>
      </c>
      <c r="AI62" s="4">
        <v>31</v>
      </c>
      <c r="AJ62" s="4" t="s">
        <v>4</v>
      </c>
    </row>
    <row r="63" spans="1:36" ht="17.100000000000001" customHeight="1" x14ac:dyDescent="0.15">
      <c r="A63" s="30" t="s">
        <v>53</v>
      </c>
      <c r="B63" s="32">
        <v>1</v>
      </c>
      <c r="C63" s="32" t="s">
        <v>54</v>
      </c>
      <c r="D63" s="22" t="s">
        <v>7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32"/>
    </row>
    <row r="64" spans="1:36" ht="17.100000000000001" customHeight="1" x14ac:dyDescent="0.15">
      <c r="A64" s="40"/>
      <c r="B64" s="32"/>
      <c r="C64" s="32"/>
      <c r="D64" s="22" t="s">
        <v>8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32"/>
    </row>
    <row r="65" spans="1:36" ht="17.100000000000001" customHeight="1" x14ac:dyDescent="0.15">
      <c r="A65" s="40"/>
      <c r="B65" s="32">
        <v>2</v>
      </c>
      <c r="C65" s="32" t="s">
        <v>55</v>
      </c>
      <c r="D65" s="22" t="s">
        <v>7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32"/>
    </row>
    <row r="66" spans="1:36" ht="17.100000000000001" customHeight="1" x14ac:dyDescent="0.15">
      <c r="A66" s="40"/>
      <c r="B66" s="32"/>
      <c r="C66" s="32"/>
      <c r="D66" s="22" t="s">
        <v>8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32"/>
    </row>
    <row r="67" spans="1:36" ht="17.100000000000001" customHeight="1" x14ac:dyDescent="0.15">
      <c r="A67" s="40"/>
      <c r="B67" s="32">
        <v>3</v>
      </c>
      <c r="C67" s="32" t="s">
        <v>56</v>
      </c>
      <c r="D67" s="22" t="s">
        <v>7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32"/>
    </row>
    <row r="68" spans="1:36" ht="17.100000000000001" customHeight="1" x14ac:dyDescent="0.15">
      <c r="A68" s="40"/>
      <c r="B68" s="32"/>
      <c r="C68" s="32"/>
      <c r="D68" s="22" t="s">
        <v>8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32"/>
    </row>
    <row r="69" spans="1:36" customFormat="1" ht="17.100000000000001" customHeight="1" x14ac:dyDescent="0.15">
      <c r="A69" s="40"/>
      <c r="B69" s="32">
        <v>4</v>
      </c>
      <c r="C69" s="32" t="s">
        <v>57</v>
      </c>
      <c r="D69" s="22" t="s">
        <v>7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32"/>
    </row>
    <row r="70" spans="1:36" customFormat="1" ht="17.100000000000001" customHeight="1" x14ac:dyDescent="0.15">
      <c r="A70" s="40"/>
      <c r="B70" s="32"/>
      <c r="C70" s="32"/>
      <c r="D70" s="22" t="s">
        <v>8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32"/>
    </row>
    <row r="71" spans="1:36" ht="17.100000000000001" customHeight="1" x14ac:dyDescent="0.15">
      <c r="A71" s="40"/>
      <c r="B71" s="32">
        <v>6</v>
      </c>
      <c r="C71" s="32" t="s">
        <v>59</v>
      </c>
      <c r="D71" s="24" t="s">
        <v>7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32"/>
    </row>
    <row r="72" spans="1:36" ht="17.100000000000001" customHeight="1" x14ac:dyDescent="0.15">
      <c r="A72" s="40"/>
      <c r="B72" s="32"/>
      <c r="C72" s="32"/>
      <c r="D72" s="24" t="s">
        <v>8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32"/>
    </row>
    <row r="73" spans="1:36" ht="17.100000000000001" customHeight="1" x14ac:dyDescent="0.15">
      <c r="A73" s="40"/>
      <c r="B73" s="32">
        <v>7</v>
      </c>
      <c r="C73" s="32" t="s">
        <v>60</v>
      </c>
      <c r="D73" s="25" t="s">
        <v>7</v>
      </c>
      <c r="E73" s="25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32"/>
    </row>
    <row r="74" spans="1:36" ht="17.100000000000001" customHeight="1" x14ac:dyDescent="0.15">
      <c r="A74" s="40"/>
      <c r="B74" s="32"/>
      <c r="C74" s="32"/>
      <c r="D74" s="24" t="s">
        <v>8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32"/>
    </row>
    <row r="75" spans="1:36" ht="17.100000000000001" customHeight="1" x14ac:dyDescent="0.15">
      <c r="A75" s="40"/>
      <c r="B75" s="32"/>
      <c r="C75" s="32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32"/>
    </row>
    <row r="76" spans="1:36" ht="17.100000000000001" customHeight="1" x14ac:dyDescent="0.15">
      <c r="A76" s="40"/>
      <c r="B76" s="32"/>
      <c r="C76" s="3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32"/>
    </row>
    <row r="77" spans="1:36" ht="17.100000000000001" customHeight="1" x14ac:dyDescent="0.15">
      <c r="A77" s="40"/>
      <c r="B77" s="32"/>
      <c r="C77" s="3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32"/>
    </row>
    <row r="78" spans="1:36" ht="17.100000000000001" customHeight="1" x14ac:dyDescent="0.15">
      <c r="A78" s="31"/>
      <c r="B78" s="32"/>
      <c r="C78" s="3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32"/>
    </row>
    <row r="79" spans="1:36" ht="17.100000000000001" customHeight="1" x14ac:dyDescent="0.15">
      <c r="A79" s="40" t="s">
        <v>61</v>
      </c>
      <c r="B79" s="32">
        <v>1</v>
      </c>
      <c r="C79" s="32" t="s">
        <v>62</v>
      </c>
      <c r="D79" s="22" t="s">
        <v>7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32"/>
    </row>
    <row r="80" spans="1:36" ht="17.100000000000001" customHeight="1" x14ac:dyDescent="0.15">
      <c r="A80" s="40"/>
      <c r="B80" s="32"/>
      <c r="C80" s="32"/>
      <c r="D80" s="22" t="s">
        <v>8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32"/>
    </row>
    <row r="81" spans="1:36" ht="17.100000000000001" customHeight="1" x14ac:dyDescent="0.15">
      <c r="A81" s="40"/>
      <c r="B81" s="32">
        <v>2</v>
      </c>
      <c r="C81" s="32" t="s">
        <v>63</v>
      </c>
      <c r="D81" s="22" t="s">
        <v>7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32"/>
    </row>
    <row r="82" spans="1:36" ht="17.100000000000001" customHeight="1" x14ac:dyDescent="0.15">
      <c r="A82" s="40"/>
      <c r="B82" s="32"/>
      <c r="C82" s="32"/>
      <c r="D82" s="22" t="s">
        <v>8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32"/>
    </row>
    <row r="83" spans="1:36" ht="17.100000000000001" customHeight="1" x14ac:dyDescent="0.15">
      <c r="A83" s="40"/>
      <c r="B83" s="32">
        <v>3</v>
      </c>
      <c r="C83" s="32" t="s">
        <v>64</v>
      </c>
      <c r="D83" s="22" t="s">
        <v>7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32"/>
    </row>
    <row r="84" spans="1:36" ht="17.100000000000001" customHeight="1" x14ac:dyDescent="0.15">
      <c r="A84" s="40"/>
      <c r="B84" s="32"/>
      <c r="C84" s="32"/>
      <c r="D84" s="22" t="s">
        <v>8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32"/>
    </row>
    <row r="85" spans="1:36" ht="17.100000000000001" customHeight="1" x14ac:dyDescent="0.15">
      <c r="A85" s="40"/>
      <c r="B85" s="32">
        <v>4</v>
      </c>
      <c r="C85" s="32" t="s">
        <v>65</v>
      </c>
      <c r="D85" s="22" t="s">
        <v>7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32"/>
    </row>
    <row r="86" spans="1:36" ht="17.100000000000001" customHeight="1" x14ac:dyDescent="0.15">
      <c r="A86" s="40"/>
      <c r="B86" s="32"/>
      <c r="C86" s="32"/>
      <c r="D86" s="22" t="s">
        <v>8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32"/>
    </row>
    <row r="87" spans="1:36" ht="17.100000000000001" customHeight="1" x14ac:dyDescent="0.15">
      <c r="A87" s="40"/>
      <c r="B87" s="32">
        <v>5</v>
      </c>
      <c r="C87" s="32"/>
      <c r="D87" s="22" t="s">
        <v>7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32"/>
    </row>
    <row r="88" spans="1:36" ht="17.100000000000001" customHeight="1" x14ac:dyDescent="0.15">
      <c r="A88" s="31"/>
      <c r="B88" s="32"/>
      <c r="C88" s="32"/>
      <c r="D88" s="22" t="s">
        <v>8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32"/>
    </row>
    <row r="89" spans="1:36" ht="17.100000000000001" customHeight="1" x14ac:dyDescent="0.15">
      <c r="A89" s="18"/>
      <c r="B89" s="32"/>
      <c r="C89" s="3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32"/>
    </row>
    <row r="90" spans="1:36" ht="17.100000000000001" customHeight="1" x14ac:dyDescent="0.15">
      <c r="A90" s="19"/>
      <c r="B90" s="32"/>
      <c r="C90" s="3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32"/>
    </row>
    <row r="91" spans="1:36" ht="17.100000000000001" customHeight="1" x14ac:dyDescent="0.15">
      <c r="A91" s="18"/>
      <c r="B91" s="32"/>
      <c r="C91" s="3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2"/>
    </row>
    <row r="92" spans="1:36" ht="17.100000000000001" customHeight="1" x14ac:dyDescent="0.15">
      <c r="A92" s="19"/>
      <c r="B92" s="32"/>
      <c r="C92" s="3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32"/>
    </row>
    <row r="93" spans="1:36" ht="17.100000000000001" customHeight="1" x14ac:dyDescent="0.15">
      <c r="A93" s="32"/>
      <c r="B93" s="32"/>
      <c r="C93" s="32"/>
      <c r="D93" s="32"/>
      <c r="E93" s="4">
        <v>1</v>
      </c>
      <c r="F93" s="4">
        <v>2</v>
      </c>
      <c r="G93" s="4">
        <v>3</v>
      </c>
      <c r="H93" s="4">
        <v>4</v>
      </c>
      <c r="I93" s="4">
        <v>5</v>
      </c>
      <c r="J93" s="4">
        <v>6</v>
      </c>
      <c r="K93" s="4">
        <v>7</v>
      </c>
      <c r="L93" s="4">
        <v>8</v>
      </c>
      <c r="M93" s="4">
        <v>9</v>
      </c>
      <c r="N93" s="4">
        <v>10</v>
      </c>
      <c r="O93" s="4">
        <v>11</v>
      </c>
      <c r="P93" s="4">
        <v>12</v>
      </c>
      <c r="Q93" s="4">
        <v>13</v>
      </c>
      <c r="R93" s="4">
        <v>14</v>
      </c>
      <c r="S93" s="4">
        <v>15</v>
      </c>
      <c r="T93" s="4">
        <v>16</v>
      </c>
      <c r="U93" s="4">
        <v>17</v>
      </c>
      <c r="V93" s="4">
        <v>18</v>
      </c>
      <c r="W93" s="4">
        <v>19</v>
      </c>
      <c r="X93" s="4">
        <v>20</v>
      </c>
      <c r="Y93" s="4">
        <v>21</v>
      </c>
      <c r="Z93" s="4">
        <v>22</v>
      </c>
      <c r="AA93" s="4">
        <v>23</v>
      </c>
      <c r="AB93" s="4">
        <v>24</v>
      </c>
      <c r="AC93" s="4">
        <v>25</v>
      </c>
      <c r="AD93" s="4">
        <v>26</v>
      </c>
      <c r="AE93" s="4">
        <v>27</v>
      </c>
      <c r="AF93" s="4">
        <v>28</v>
      </c>
      <c r="AG93" s="4">
        <v>29</v>
      </c>
      <c r="AH93" s="4">
        <v>30</v>
      </c>
      <c r="AI93" s="4">
        <v>31</v>
      </c>
      <c r="AJ93" s="4" t="s">
        <v>4</v>
      </c>
    </row>
    <row r="94" spans="1:36" ht="17.100000000000001" customHeight="1" x14ac:dyDescent="0.15">
      <c r="A94" s="30" t="s">
        <v>66</v>
      </c>
      <c r="B94" s="32">
        <v>1</v>
      </c>
      <c r="C94" s="32" t="s">
        <v>67</v>
      </c>
      <c r="D94" s="22" t="s">
        <v>7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32"/>
    </row>
    <row r="95" spans="1:36" ht="17.100000000000001" customHeight="1" x14ac:dyDescent="0.15">
      <c r="A95" s="40"/>
      <c r="B95" s="32"/>
      <c r="C95" s="32"/>
      <c r="D95" s="22" t="s">
        <v>8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32"/>
    </row>
    <row r="96" spans="1:36" ht="17.100000000000001" customHeight="1" x14ac:dyDescent="0.15">
      <c r="A96" s="40"/>
      <c r="B96" s="32">
        <v>2</v>
      </c>
      <c r="C96" s="32" t="s">
        <v>68</v>
      </c>
      <c r="D96" s="22" t="s">
        <v>7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32"/>
    </row>
    <row r="97" spans="1:36" ht="17.100000000000001" customHeight="1" x14ac:dyDescent="0.15">
      <c r="A97" s="40"/>
      <c r="B97" s="32"/>
      <c r="C97" s="32"/>
      <c r="D97" s="22" t="s">
        <v>8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32"/>
    </row>
    <row r="98" spans="1:36" ht="17.100000000000001" customHeight="1" x14ac:dyDescent="0.15">
      <c r="A98" s="40"/>
      <c r="B98" s="32">
        <v>3</v>
      </c>
      <c r="C98" s="32" t="s">
        <v>48</v>
      </c>
      <c r="D98" s="24" t="s">
        <v>7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32"/>
    </row>
    <row r="99" spans="1:36" ht="17.100000000000001" customHeight="1" x14ac:dyDescent="0.15">
      <c r="A99" s="40"/>
      <c r="B99" s="32"/>
      <c r="C99" s="32"/>
      <c r="D99" s="24" t="s">
        <v>8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32"/>
    </row>
    <row r="100" spans="1:36" ht="17.100000000000001" customHeight="1" x14ac:dyDescent="0.15">
      <c r="A100" s="40"/>
      <c r="B100" s="32">
        <v>4</v>
      </c>
      <c r="C100" s="32" t="s">
        <v>70</v>
      </c>
      <c r="D100" s="22" t="s">
        <v>7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32"/>
    </row>
    <row r="101" spans="1:36" ht="17.100000000000001" customHeight="1" x14ac:dyDescent="0.15">
      <c r="A101" s="40"/>
      <c r="B101" s="32"/>
      <c r="C101" s="32"/>
      <c r="D101" s="22" t="s">
        <v>8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32"/>
    </row>
    <row r="102" spans="1:36" ht="17.100000000000001" customHeight="1" x14ac:dyDescent="0.15">
      <c r="A102" s="40"/>
      <c r="B102" s="32">
        <v>5</v>
      </c>
      <c r="C102" s="32"/>
      <c r="D102" s="22" t="s">
        <v>7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32"/>
    </row>
    <row r="103" spans="1:36" ht="17.100000000000001" customHeight="1" x14ac:dyDescent="0.15">
      <c r="A103" s="31"/>
      <c r="B103" s="32"/>
      <c r="C103" s="32"/>
      <c r="D103" s="22" t="s">
        <v>8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32"/>
    </row>
    <row r="104" spans="1:36" ht="17.100000000000001" customHeight="1" x14ac:dyDescent="0.15">
      <c r="A104" s="30" t="s">
        <v>71</v>
      </c>
      <c r="B104" s="32">
        <v>1</v>
      </c>
      <c r="C104" s="32" t="s">
        <v>72</v>
      </c>
      <c r="D104" s="22" t="s">
        <v>7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32"/>
    </row>
    <row r="105" spans="1:36" ht="17.100000000000001" customHeight="1" x14ac:dyDescent="0.15">
      <c r="A105" s="40"/>
      <c r="B105" s="32"/>
      <c r="C105" s="32"/>
      <c r="D105" s="22" t="s">
        <v>8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32"/>
    </row>
    <row r="106" spans="1:36" ht="17.100000000000001" customHeight="1" x14ac:dyDescent="0.15">
      <c r="A106" s="40"/>
      <c r="B106" s="32">
        <v>2</v>
      </c>
      <c r="C106" s="33" t="s">
        <v>73</v>
      </c>
      <c r="D106" s="22" t="s">
        <v>7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32"/>
    </row>
    <row r="107" spans="1:36" ht="17.100000000000001" customHeight="1" x14ac:dyDescent="0.15">
      <c r="A107" s="40"/>
      <c r="B107" s="32"/>
      <c r="C107" s="33"/>
      <c r="D107" s="22" t="s">
        <v>8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32"/>
    </row>
    <row r="108" spans="1:36" ht="17.100000000000001" customHeight="1" x14ac:dyDescent="0.15">
      <c r="A108" s="40"/>
      <c r="B108" s="32">
        <v>3</v>
      </c>
      <c r="C108" s="32"/>
      <c r="D108" s="22" t="s">
        <v>7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32"/>
    </row>
    <row r="109" spans="1:36" ht="17.100000000000001" customHeight="1" x14ac:dyDescent="0.15">
      <c r="A109" s="31"/>
      <c r="B109" s="32"/>
      <c r="C109" s="32"/>
      <c r="D109" s="22" t="s">
        <v>8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32"/>
    </row>
    <row r="110" spans="1:36" ht="17.100000000000001" customHeight="1" x14ac:dyDescent="0.15">
      <c r="A110" s="30" t="s">
        <v>74</v>
      </c>
      <c r="B110" s="32">
        <v>1</v>
      </c>
      <c r="C110" s="32" t="s">
        <v>75</v>
      </c>
      <c r="D110" s="22" t="s">
        <v>7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32"/>
    </row>
    <row r="111" spans="1:36" ht="17.100000000000001" customHeight="1" x14ac:dyDescent="0.15">
      <c r="A111" s="40"/>
      <c r="B111" s="32"/>
      <c r="C111" s="32"/>
      <c r="D111" s="22" t="s">
        <v>8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32"/>
    </row>
    <row r="112" spans="1:36" ht="17.100000000000001" customHeight="1" x14ac:dyDescent="0.15">
      <c r="A112" s="40"/>
      <c r="B112" s="32">
        <v>2</v>
      </c>
      <c r="C112" s="32" t="s">
        <v>76</v>
      </c>
      <c r="D112" s="22" t="s">
        <v>7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32"/>
    </row>
    <row r="113" spans="1:36" ht="17.100000000000001" customHeight="1" x14ac:dyDescent="0.15">
      <c r="A113" s="40"/>
      <c r="B113" s="32"/>
      <c r="C113" s="32"/>
      <c r="D113" s="22" t="s">
        <v>8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32"/>
    </row>
    <row r="114" spans="1:36" ht="17.100000000000001" customHeight="1" x14ac:dyDescent="0.15">
      <c r="A114" s="40"/>
      <c r="B114" s="32">
        <v>3</v>
      </c>
      <c r="C114" s="32"/>
      <c r="D114" s="22" t="s">
        <v>7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32"/>
    </row>
    <row r="115" spans="1:36" ht="17.100000000000001" customHeight="1" x14ac:dyDescent="0.15">
      <c r="A115" s="31"/>
      <c r="B115" s="32"/>
      <c r="C115" s="32"/>
      <c r="D115" s="22" t="s">
        <v>8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32"/>
    </row>
    <row r="116" spans="1:36" ht="17.100000000000001" customHeight="1" x14ac:dyDescent="0.15">
      <c r="A116" s="32" t="s">
        <v>77</v>
      </c>
      <c r="B116" s="32">
        <v>1</v>
      </c>
      <c r="C116" s="32" t="s">
        <v>78</v>
      </c>
      <c r="D116" s="22" t="s">
        <v>7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32"/>
    </row>
    <row r="117" spans="1:36" ht="17.100000000000001" customHeight="1" x14ac:dyDescent="0.15">
      <c r="A117" s="32"/>
      <c r="B117" s="32"/>
      <c r="C117" s="32"/>
      <c r="D117" s="22" t="s">
        <v>8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32"/>
    </row>
    <row r="118" spans="1:36" ht="17.100000000000001" customHeight="1" x14ac:dyDescent="0.15">
      <c r="A118" s="32"/>
      <c r="B118" s="32">
        <v>2</v>
      </c>
      <c r="C118" s="32" t="s">
        <v>79</v>
      </c>
      <c r="D118" s="22" t="s">
        <v>7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32"/>
    </row>
    <row r="119" spans="1:36" ht="17.100000000000001" customHeight="1" x14ac:dyDescent="0.15">
      <c r="A119" s="32"/>
      <c r="B119" s="32"/>
      <c r="C119" s="32"/>
      <c r="D119" s="22" t="s">
        <v>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32"/>
    </row>
    <row r="120" spans="1:36" ht="17.100000000000001" customHeight="1" x14ac:dyDescent="0.15">
      <c r="A120" s="32"/>
      <c r="B120" s="32">
        <v>3</v>
      </c>
      <c r="C120" s="32"/>
      <c r="D120" s="22" t="s">
        <v>7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32"/>
    </row>
    <row r="121" spans="1:36" ht="17.100000000000001" customHeight="1" x14ac:dyDescent="0.15">
      <c r="A121" s="32"/>
      <c r="B121" s="32"/>
      <c r="C121" s="32"/>
      <c r="D121" s="22" t="s">
        <v>8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32"/>
    </row>
    <row r="122" spans="1:36" ht="17.100000000000001" customHeight="1" x14ac:dyDescent="0.15">
      <c r="A122" s="18"/>
      <c r="B122" s="32"/>
      <c r="C122" s="3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32"/>
    </row>
    <row r="123" spans="1:36" ht="17.100000000000001" customHeight="1" x14ac:dyDescent="0.15">
      <c r="A123" s="19"/>
      <c r="B123" s="32"/>
      <c r="C123" s="3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32"/>
    </row>
    <row r="124" spans="1:36" ht="17.100000000000001" customHeight="1" x14ac:dyDescent="0.15">
      <c r="D124" s="2"/>
    </row>
    <row r="125" spans="1:36" ht="17.100000000000001" customHeight="1" x14ac:dyDescent="0.15">
      <c r="D125" s="2"/>
    </row>
    <row r="126" spans="1:36" ht="17.100000000000001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7.100000000000001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7.100000000000001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7.100000000000001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7.100000000000001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7.100000000000001" customHeight="1" x14ac:dyDescent="0.15"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7.100000000000001" customHeight="1" x14ac:dyDescent="0.15"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7.100000000000001" customHeight="1" x14ac:dyDescent="0.15"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7.100000000000001" customHeight="1" x14ac:dyDescent="0.15"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7.100000000000001" customHeight="1" x14ac:dyDescent="0.15"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7.100000000000001" customHeight="1" x14ac:dyDescent="0.15"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7.100000000000001" customHeight="1" x14ac:dyDescent="0.15"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7.100000000000001" customHeight="1" x14ac:dyDescent="0.15"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7.100000000000001" customHeight="1" x14ac:dyDescent="0.15"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7.100000000000001" customHeight="1" x14ac:dyDescent="0.15"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7.100000000000001" customHeight="1" x14ac:dyDescent="0.15"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7.100000000000001" customHeight="1" x14ac:dyDescent="0.15"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7.100000000000001" customHeight="1" x14ac:dyDescent="0.15"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7.100000000000001" customHeight="1" x14ac:dyDescent="0.15"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="1" customFormat="1" ht="17.100000000000001" customHeight="1" x14ac:dyDescent="0.15"/>
    <row r="146" s="1" customFormat="1" ht="17.100000000000001" customHeight="1" x14ac:dyDescent="0.15"/>
    <row r="147" s="1" customFormat="1" ht="17.100000000000001" customHeight="1" x14ac:dyDescent="0.15"/>
    <row r="148" s="1" customFormat="1" ht="17.100000000000001" customHeight="1" x14ac:dyDescent="0.15"/>
    <row r="149" s="1" customFormat="1" ht="17.100000000000001" customHeight="1" x14ac:dyDescent="0.15"/>
    <row r="150" s="1" customFormat="1" ht="17.100000000000001" customHeight="1" x14ac:dyDescent="0.15"/>
    <row r="151" s="1" customFormat="1" ht="17.100000000000001" customHeight="1" x14ac:dyDescent="0.15"/>
    <row r="152" s="1" customFormat="1" ht="17.100000000000001" customHeight="1" x14ac:dyDescent="0.15"/>
    <row r="153" s="1" customFormat="1" ht="17.100000000000001" customHeight="1" x14ac:dyDescent="0.15"/>
    <row r="154" s="1" customFormat="1" ht="17.100000000000001" customHeight="1" x14ac:dyDescent="0.15"/>
    <row r="155" s="1" customFormat="1" ht="17.100000000000001" customHeight="1" x14ac:dyDescent="0.15"/>
    <row r="156" s="1" customFormat="1" ht="17.100000000000001" customHeight="1" x14ac:dyDescent="0.15"/>
    <row r="157" s="1" customFormat="1" ht="17.100000000000001" customHeight="1" x14ac:dyDescent="0.15"/>
    <row r="158" s="1" customFormat="1" ht="17.100000000000001" customHeight="1" x14ac:dyDescent="0.15"/>
    <row r="159" s="1" customFormat="1" ht="17.100000000000001" customHeight="1" x14ac:dyDescent="0.15"/>
    <row r="160" s="1" customFormat="1" ht="17.100000000000001" customHeight="1" x14ac:dyDescent="0.15"/>
    <row r="161" s="1" customFormat="1" ht="17.100000000000001" customHeight="1" x14ac:dyDescent="0.15"/>
    <row r="162" s="1" customFormat="1" ht="17.100000000000001" customHeight="1" x14ac:dyDescent="0.15"/>
    <row r="163" s="1" customFormat="1" ht="17.100000000000001" customHeight="1" x14ac:dyDescent="0.15"/>
    <row r="164" s="1" customFormat="1" ht="17.100000000000001" customHeight="1" x14ac:dyDescent="0.15"/>
    <row r="165" s="1" customFormat="1" ht="17.100000000000001" customHeight="1" x14ac:dyDescent="0.15"/>
    <row r="166" s="1" customFormat="1" ht="17.100000000000001" customHeight="1" x14ac:dyDescent="0.15"/>
    <row r="167" s="1" customFormat="1" ht="17.100000000000001" customHeight="1" x14ac:dyDescent="0.15"/>
    <row r="168" s="1" customFormat="1" ht="17.100000000000001" customHeight="1" x14ac:dyDescent="0.15"/>
    <row r="169" s="1" customFormat="1" ht="17.100000000000001" customHeight="1" x14ac:dyDescent="0.15"/>
    <row r="170" s="1" customFormat="1" ht="17.100000000000001" customHeight="1" x14ac:dyDescent="0.15"/>
    <row r="171" s="1" customFormat="1" ht="17.100000000000001" customHeight="1" x14ac:dyDescent="0.15"/>
    <row r="172" s="1" customFormat="1" ht="17.100000000000001" customHeight="1" x14ac:dyDescent="0.15"/>
    <row r="173" s="1" customFormat="1" ht="17.100000000000001" customHeight="1" x14ac:dyDescent="0.15"/>
    <row r="174" s="1" customFormat="1" ht="17.100000000000001" customHeight="1" x14ac:dyDescent="0.15"/>
    <row r="175" s="1" customFormat="1" ht="17.100000000000001" customHeight="1" x14ac:dyDescent="0.15"/>
    <row r="176" s="1" customFormat="1" ht="17.100000000000001" customHeight="1" x14ac:dyDescent="0.15"/>
    <row r="177" spans="1:36" ht="17.100000000000001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30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30.9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8.95" customHeight="1" x14ac:dyDescent="0.15"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8.95" customHeight="1" x14ac:dyDescent="0.15"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8.95" customHeight="1" x14ac:dyDescent="0.15"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8.95" customHeight="1" x14ac:dyDescent="0.15"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8.95" customHeight="1" x14ac:dyDescent="0.15"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8.95" customHeight="1" x14ac:dyDescent="0.15"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8.95" customHeight="1" x14ac:dyDescent="0.15"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8.95" customHeight="1" x14ac:dyDescent="0.15"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8.95" customHeight="1" x14ac:dyDescent="0.15"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8.95" customHeight="1" x14ac:dyDescent="0.15"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8.95" customHeight="1" x14ac:dyDescent="0.15"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8.95" customHeight="1" x14ac:dyDescent="0.15"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8.95" customHeight="1" x14ac:dyDescent="0.15"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8.95" customHeight="1" x14ac:dyDescent="0.15"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8.9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8.9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8.9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8.9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8.9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8.9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8.9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8.9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8.9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8.9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30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30.9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8.9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8.9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8.9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="1" customFormat="1" ht="18.95" customHeight="1" x14ac:dyDescent="0.15"/>
    <row r="210" s="1" customFormat="1" ht="18.95" customHeight="1" x14ac:dyDescent="0.15"/>
    <row r="211" s="1" customFormat="1" ht="18.95" customHeight="1" x14ac:dyDescent="0.15"/>
    <row r="212" s="1" customFormat="1" ht="18.95" customHeight="1" x14ac:dyDescent="0.15"/>
    <row r="213" s="1" customFormat="1" ht="18.95" customHeight="1" x14ac:dyDescent="0.15"/>
    <row r="214" s="1" customFormat="1" ht="18.95" customHeight="1" x14ac:dyDescent="0.15"/>
    <row r="215" s="1" customFormat="1" ht="18.95" customHeight="1" x14ac:dyDescent="0.15"/>
    <row r="216" s="1" customFormat="1" ht="18.95" customHeight="1" x14ac:dyDescent="0.15"/>
    <row r="217" s="1" customFormat="1" ht="18.95" customHeight="1" x14ac:dyDescent="0.15"/>
    <row r="218" s="1" customFormat="1" ht="18.95" customHeight="1" x14ac:dyDescent="0.15"/>
    <row r="219" s="1" customFormat="1" ht="18.95" customHeight="1" x14ac:dyDescent="0.15"/>
    <row r="220" s="1" customFormat="1" ht="18.95" customHeight="1" x14ac:dyDescent="0.15"/>
    <row r="221" s="1" customFormat="1" ht="18.95" customHeight="1" x14ac:dyDescent="0.15"/>
    <row r="222" s="1" customFormat="1" ht="18.95" customHeight="1" x14ac:dyDescent="0.15"/>
    <row r="223" s="1" customFormat="1" ht="18.95" customHeight="1" x14ac:dyDescent="0.15"/>
    <row r="224" s="1" customFormat="1" ht="18.95" customHeight="1" x14ac:dyDescent="0.15"/>
    <row r="225" s="1" customFormat="1" ht="18.95" customHeight="1" x14ac:dyDescent="0.15"/>
    <row r="226" s="1" customFormat="1" ht="18.95" customHeight="1" x14ac:dyDescent="0.15"/>
    <row r="227" s="1" customFormat="1" ht="18.95" customHeight="1" x14ac:dyDescent="0.15"/>
    <row r="228" s="1" customFormat="1" ht="18.95" customHeight="1" x14ac:dyDescent="0.15"/>
    <row r="229" s="1" customFormat="1" ht="18.95" customHeight="1" x14ac:dyDescent="0.15"/>
    <row r="230" s="1" customFormat="1" ht="18.95" customHeight="1" x14ac:dyDescent="0.15"/>
    <row r="231" s="1" customFormat="1" ht="30" customHeight="1" x14ac:dyDescent="0.15"/>
    <row r="232" s="1" customFormat="1" ht="30.95" customHeight="1" x14ac:dyDescent="0.15"/>
    <row r="233" s="1" customFormat="1" ht="18.95" customHeight="1" x14ac:dyDescent="0.15"/>
    <row r="234" s="1" customFormat="1" ht="18.95" customHeight="1" x14ac:dyDescent="0.15"/>
    <row r="235" s="1" customFormat="1" ht="18.95" customHeight="1" x14ac:dyDescent="0.15"/>
    <row r="236" s="1" customFormat="1" ht="18.95" customHeight="1" x14ac:dyDescent="0.15"/>
    <row r="237" s="1" customFormat="1" ht="18.95" customHeight="1" x14ac:dyDescent="0.15"/>
    <row r="238" s="1" customFormat="1" ht="18.95" customHeight="1" x14ac:dyDescent="0.15"/>
    <row r="239" s="1" customFormat="1" ht="18.95" customHeight="1" x14ac:dyDescent="0.15"/>
    <row r="240" s="1" customFormat="1" ht="18.95" customHeight="1" x14ac:dyDescent="0.15"/>
    <row r="241" s="1" customFormat="1" ht="18.95" customHeight="1" x14ac:dyDescent="0.15"/>
    <row r="242" s="1" customFormat="1" ht="18.95" customHeight="1" x14ac:dyDescent="0.15"/>
    <row r="243" s="1" customFormat="1" ht="18.95" customHeight="1" x14ac:dyDescent="0.15"/>
    <row r="244" s="1" customFormat="1" ht="18.95" customHeight="1" x14ac:dyDescent="0.15"/>
    <row r="245" s="1" customFormat="1" ht="18.95" customHeight="1" x14ac:dyDescent="0.15"/>
    <row r="246" s="1" customFormat="1" ht="18.95" customHeight="1" x14ac:dyDescent="0.15"/>
    <row r="247" s="1" customFormat="1" ht="18.95" customHeight="1" x14ac:dyDescent="0.15"/>
    <row r="248" s="1" customFormat="1" ht="18.95" customHeight="1" x14ac:dyDescent="0.15"/>
    <row r="249" s="1" customFormat="1" ht="18.95" customHeight="1" x14ac:dyDescent="0.15"/>
    <row r="250" s="1" customFormat="1" ht="18.95" customHeight="1" x14ac:dyDescent="0.15"/>
    <row r="251" s="1" customFormat="1" ht="18.95" customHeight="1" x14ac:dyDescent="0.15"/>
    <row r="252" s="1" customFormat="1" ht="18.95" customHeight="1" x14ac:dyDescent="0.15"/>
    <row r="253" s="1" customFormat="1" ht="18.95" customHeight="1" x14ac:dyDescent="0.15"/>
    <row r="254" s="1" customFormat="1" ht="18.95" customHeight="1" x14ac:dyDescent="0.15"/>
    <row r="255" s="1" customFormat="1" ht="18.95" customHeight="1" x14ac:dyDescent="0.15"/>
    <row r="256" s="1" customFormat="1" ht="18.95" customHeight="1" x14ac:dyDescent="0.15"/>
    <row r="257" s="1" customFormat="1" ht="30" customHeight="1" x14ac:dyDescent="0.15"/>
    <row r="258" s="1" customFormat="1" ht="30.95" customHeight="1" x14ac:dyDescent="0.15"/>
    <row r="259" s="1" customFormat="1" ht="18.95" customHeight="1" x14ac:dyDescent="0.15"/>
    <row r="260" s="1" customFormat="1" ht="18.95" customHeight="1" x14ac:dyDescent="0.15"/>
    <row r="261" s="1" customFormat="1" ht="18.95" customHeight="1" x14ac:dyDescent="0.15"/>
    <row r="262" s="1" customFormat="1" ht="18.95" customHeight="1" x14ac:dyDescent="0.15"/>
    <row r="263" s="1" customFormat="1" ht="18.95" customHeight="1" x14ac:dyDescent="0.15"/>
    <row r="264" s="1" customFormat="1" ht="18.95" customHeight="1" x14ac:dyDescent="0.15"/>
    <row r="265" s="1" customFormat="1" ht="18.95" customHeight="1" x14ac:dyDescent="0.15"/>
    <row r="266" s="1" customFormat="1" ht="18.95" customHeight="1" x14ac:dyDescent="0.15"/>
    <row r="267" s="1" customFormat="1" ht="18.95" customHeight="1" x14ac:dyDescent="0.15"/>
    <row r="268" s="1" customFormat="1" ht="18.95" customHeight="1" x14ac:dyDescent="0.15"/>
    <row r="269" s="1" customFormat="1" ht="18.95" customHeight="1" x14ac:dyDescent="0.15"/>
    <row r="270" s="1" customFormat="1" ht="18.95" customHeight="1" x14ac:dyDescent="0.15"/>
    <row r="271" s="1" customFormat="1" ht="18.95" customHeight="1" x14ac:dyDescent="0.15"/>
    <row r="272" s="1" customFormat="1" ht="18.95" customHeight="1" x14ac:dyDescent="0.15"/>
    <row r="273" s="1" customFormat="1" ht="18.95" customHeight="1" x14ac:dyDescent="0.15"/>
    <row r="274" s="1" customFormat="1" ht="18.95" customHeight="1" x14ac:dyDescent="0.15"/>
    <row r="275" s="1" customFormat="1" ht="18.95" customHeight="1" x14ac:dyDescent="0.15"/>
    <row r="276" s="1" customFormat="1" ht="18.95" customHeight="1" x14ac:dyDescent="0.15"/>
    <row r="277" s="1" customFormat="1" ht="18.95" customHeight="1" x14ac:dyDescent="0.15"/>
    <row r="278" s="1" customFormat="1" ht="18.95" customHeight="1" x14ac:dyDescent="0.15"/>
    <row r="279" s="1" customFormat="1" ht="18.95" customHeight="1" x14ac:dyDescent="0.15"/>
    <row r="280" s="1" customFormat="1" ht="18.95" customHeight="1" x14ac:dyDescent="0.15"/>
    <row r="281" s="1" customFormat="1" ht="18.95" customHeight="1" x14ac:dyDescent="0.15"/>
    <row r="282" s="1" customFormat="1" ht="18.95" customHeight="1" x14ac:dyDescent="0.15"/>
    <row r="283" s="1" customFormat="1" ht="18.95" customHeight="1" x14ac:dyDescent="0.15"/>
    <row r="284" s="1" customFormat="1" ht="30" customHeight="1" x14ac:dyDescent="0.15"/>
    <row r="285" s="1" customFormat="1" ht="30.95" customHeight="1" x14ac:dyDescent="0.15"/>
    <row r="286" s="1" customFormat="1" ht="18.95" customHeight="1" x14ac:dyDescent="0.15"/>
    <row r="287" s="1" customFormat="1" ht="18.95" customHeight="1" x14ac:dyDescent="0.15"/>
    <row r="288" s="1" customFormat="1" ht="18.95" customHeight="1" x14ac:dyDescent="0.15"/>
    <row r="289" s="1" customFormat="1" ht="18.95" customHeight="1" x14ac:dyDescent="0.15"/>
    <row r="290" s="1" customFormat="1" ht="18.95" customHeight="1" x14ac:dyDescent="0.15"/>
    <row r="291" s="1" customFormat="1" ht="18.95" customHeight="1" x14ac:dyDescent="0.15"/>
    <row r="292" s="1" customFormat="1" ht="18.95" customHeight="1" x14ac:dyDescent="0.15"/>
    <row r="293" s="1" customFormat="1" ht="18.95" customHeight="1" x14ac:dyDescent="0.15"/>
    <row r="294" s="1" customFormat="1" ht="18.95" customHeight="1" x14ac:dyDescent="0.15"/>
    <row r="295" s="1" customFormat="1" ht="18.95" customHeight="1" x14ac:dyDescent="0.15"/>
    <row r="296" s="1" customFormat="1" ht="18.95" customHeight="1" x14ac:dyDescent="0.15"/>
    <row r="297" s="1" customFormat="1" ht="18.95" customHeight="1" x14ac:dyDescent="0.15"/>
    <row r="298" s="1" customFormat="1" ht="18.95" customHeight="1" x14ac:dyDescent="0.15"/>
    <row r="299" s="1" customFormat="1" ht="18.95" customHeight="1" x14ac:dyDescent="0.15"/>
    <row r="300" s="1" customFormat="1" ht="18.95" customHeight="1" x14ac:dyDescent="0.15"/>
    <row r="301" s="1" customFormat="1" ht="18.95" customHeight="1" x14ac:dyDescent="0.15"/>
    <row r="302" s="1" customFormat="1" ht="18.95" customHeight="1" x14ac:dyDescent="0.15"/>
    <row r="303" s="1" customFormat="1" ht="18.95" customHeight="1" x14ac:dyDescent="0.15"/>
    <row r="304" s="1" customFormat="1" ht="18.95" customHeight="1" x14ac:dyDescent="0.15"/>
    <row r="305" s="1" customFormat="1" ht="18.95" customHeight="1" x14ac:dyDescent="0.15"/>
    <row r="306" s="1" customFormat="1" ht="18.95" customHeight="1" x14ac:dyDescent="0.15"/>
    <row r="307" s="1" customFormat="1" ht="18.95" customHeight="1" x14ac:dyDescent="0.15"/>
    <row r="308" s="1" customFormat="1" ht="18.95" customHeight="1" x14ac:dyDescent="0.15"/>
    <row r="309" s="1" customFormat="1" ht="18.95" customHeight="1" x14ac:dyDescent="0.15"/>
    <row r="310" s="1" customFormat="1" ht="30" customHeight="1" x14ac:dyDescent="0.15"/>
    <row r="311" s="1" customFormat="1" ht="30.95" customHeight="1" x14ac:dyDescent="0.15"/>
    <row r="312" s="1" customFormat="1" ht="18.95" customHeight="1" x14ac:dyDescent="0.15"/>
    <row r="313" s="1" customFormat="1" ht="18.95" customHeight="1" x14ac:dyDescent="0.15"/>
    <row r="314" s="1" customFormat="1" ht="18.95" customHeight="1" x14ac:dyDescent="0.15"/>
    <row r="315" s="1" customFormat="1" ht="18.95" customHeight="1" x14ac:dyDescent="0.15"/>
    <row r="316" s="1" customFormat="1" ht="18.95" customHeight="1" x14ac:dyDescent="0.15"/>
    <row r="317" s="1" customFormat="1" ht="18.95" customHeight="1" x14ac:dyDescent="0.15"/>
    <row r="318" s="1" customFormat="1" ht="18.95" customHeight="1" x14ac:dyDescent="0.15"/>
    <row r="319" s="1" customFormat="1" ht="18.95" customHeight="1" x14ac:dyDescent="0.15"/>
    <row r="320" s="1" customFormat="1" ht="18.95" customHeight="1" x14ac:dyDescent="0.15"/>
    <row r="321" s="1" customFormat="1" ht="18.95" customHeight="1" x14ac:dyDescent="0.15"/>
    <row r="322" s="1" customFormat="1" ht="18.95" customHeight="1" x14ac:dyDescent="0.15"/>
    <row r="323" s="1" customFormat="1" ht="18.95" customHeight="1" x14ac:dyDescent="0.15"/>
    <row r="324" s="1" customFormat="1" ht="18.95" customHeight="1" x14ac:dyDescent="0.15"/>
    <row r="325" s="1" customFormat="1" ht="18.95" customHeight="1" x14ac:dyDescent="0.15"/>
    <row r="326" s="1" customFormat="1" ht="18.95" customHeight="1" x14ac:dyDescent="0.15"/>
    <row r="327" s="1" customFormat="1" ht="18.95" customHeight="1" x14ac:dyDescent="0.15"/>
    <row r="328" s="1" customFormat="1" ht="18.95" customHeight="1" x14ac:dyDescent="0.15"/>
    <row r="329" s="1" customFormat="1" ht="18.95" customHeigh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ht="30" customHeight="1" x14ac:dyDescent="0.15"/>
    <row r="338" s="1" customFormat="1" ht="30.95" customHeight="1" x14ac:dyDescent="0.15"/>
    <row r="339" s="1" customFormat="1" ht="18.95" customHeight="1" x14ac:dyDescent="0.15"/>
    <row r="340" s="1" customFormat="1" ht="18.95" customHeight="1" x14ac:dyDescent="0.15"/>
    <row r="341" s="1" customFormat="1" ht="18.95" customHeight="1" x14ac:dyDescent="0.15"/>
    <row r="342" s="1" customFormat="1" ht="18.95" customHeight="1" x14ac:dyDescent="0.15"/>
    <row r="343" s="1" customFormat="1" ht="18.95" customHeight="1" x14ac:dyDescent="0.15"/>
    <row r="344" s="1" customFormat="1" ht="18.95" customHeight="1" x14ac:dyDescent="0.15"/>
    <row r="345" s="1" customFormat="1" ht="18.95" customHeight="1" x14ac:dyDescent="0.15"/>
    <row r="346" s="1" customFormat="1" ht="18.95" customHeight="1" x14ac:dyDescent="0.15"/>
    <row r="347" s="1" customFormat="1" ht="18.95" customHeight="1" x14ac:dyDescent="0.15"/>
    <row r="348" s="1" customFormat="1" ht="18.95" customHeight="1" x14ac:dyDescent="0.15"/>
    <row r="349" s="1" customFormat="1" ht="18.95" customHeight="1" x14ac:dyDescent="0.15"/>
    <row r="350" s="1" customFormat="1" ht="18.95" customHeight="1" x14ac:dyDescent="0.15"/>
    <row r="351" s="1" customFormat="1" ht="18.95" customHeight="1" x14ac:dyDescent="0.15"/>
    <row r="352" s="1" customFormat="1" ht="18.95" customHeight="1" x14ac:dyDescent="0.15"/>
    <row r="353" s="1" customFormat="1" ht="18.95" customHeight="1" x14ac:dyDescent="0.15"/>
    <row r="354" s="1" customFormat="1" ht="18.95" customHeight="1" x14ac:dyDescent="0.15"/>
    <row r="355" s="1" customFormat="1" ht="18.95" customHeight="1" x14ac:dyDescent="0.15"/>
    <row r="356" s="1" customFormat="1" ht="18.95" customHeight="1" x14ac:dyDescent="0.15"/>
    <row r="357" s="1" customFormat="1" ht="18.95" customHeight="1" x14ac:dyDescent="0.15"/>
    <row r="358" s="1" customFormat="1" ht="18.95" customHeight="1" x14ac:dyDescent="0.15"/>
    <row r="359" s="1" customFormat="1" ht="18.95" customHeight="1" x14ac:dyDescent="0.15"/>
    <row r="360" s="1" customFormat="1" ht="18.95" customHeight="1" x14ac:dyDescent="0.15"/>
    <row r="361" s="1" customFormat="1" ht="18.95" customHeight="1" x14ac:dyDescent="0.15"/>
    <row r="362" s="1" customFormat="1" ht="18.95" customHeight="1" x14ac:dyDescent="0.15"/>
    <row r="363" s="1" customFormat="1" ht="18.95" customHeight="1" x14ac:dyDescent="0.15"/>
    <row r="364" s="1" customFormat="1" ht="30" customHeight="1" x14ac:dyDescent="0.15"/>
    <row r="365" s="1" customFormat="1" ht="30.95" customHeight="1" x14ac:dyDescent="0.15"/>
    <row r="366" s="1" customFormat="1" ht="18.95" customHeight="1" x14ac:dyDescent="0.15"/>
    <row r="367" s="1" customFormat="1" ht="18.95" customHeight="1" x14ac:dyDescent="0.15"/>
    <row r="368" s="1" customFormat="1" ht="18.95" customHeight="1" x14ac:dyDescent="0.15"/>
    <row r="369" s="1" customFormat="1" ht="18.95" customHeight="1" x14ac:dyDescent="0.15"/>
    <row r="370" s="1" customFormat="1" ht="18.95" customHeight="1" x14ac:dyDescent="0.15"/>
    <row r="371" s="1" customFormat="1" ht="18.95" customHeight="1" x14ac:dyDescent="0.15"/>
    <row r="372" s="1" customFormat="1" ht="18.95" customHeight="1" x14ac:dyDescent="0.15"/>
    <row r="373" s="1" customFormat="1" ht="18.95" customHeight="1" x14ac:dyDescent="0.15"/>
    <row r="374" s="1" customFormat="1" ht="18.95" customHeight="1" x14ac:dyDescent="0.15"/>
    <row r="375" s="1" customFormat="1" ht="18.95" customHeight="1" x14ac:dyDescent="0.15"/>
    <row r="376" s="1" customFormat="1" ht="18.95" customHeight="1" x14ac:dyDescent="0.15"/>
    <row r="377" s="1" customFormat="1" ht="18.95" customHeight="1" x14ac:dyDescent="0.15"/>
    <row r="378" s="1" customFormat="1" ht="18.95" customHeight="1" x14ac:dyDescent="0.15"/>
    <row r="379" s="1" customFormat="1" ht="18.95" customHeight="1" x14ac:dyDescent="0.15"/>
    <row r="380" s="1" customFormat="1" ht="18.95" customHeight="1" x14ac:dyDescent="0.15"/>
    <row r="381" s="1" customFormat="1" ht="18.95" customHeight="1" x14ac:dyDescent="0.15"/>
    <row r="382" s="1" customFormat="1" ht="18.95" customHeight="1" x14ac:dyDescent="0.15"/>
    <row r="383" s="1" customFormat="1" ht="18.95" customHeight="1" x14ac:dyDescent="0.15"/>
    <row r="384" s="1" customFormat="1" ht="18.95" customHeight="1" x14ac:dyDescent="0.15"/>
    <row r="385" s="1" customFormat="1" ht="18.95" customHeight="1" x14ac:dyDescent="0.15"/>
    <row r="386" s="1" customFormat="1" ht="18.95" customHeight="1" x14ac:dyDescent="0.15"/>
    <row r="387" s="1" customFormat="1" ht="18.95" customHeight="1" x14ac:dyDescent="0.15"/>
    <row r="388" s="1" customFormat="1" ht="18.95" customHeight="1" x14ac:dyDescent="0.15"/>
    <row r="389" s="1" customFormat="1" ht="18.95" customHeight="1" x14ac:dyDescent="0.15"/>
    <row r="390" s="1" customFormat="1" ht="18.95" customHeight="1" x14ac:dyDescent="0.15"/>
    <row r="391" s="1" customFormat="1" ht="30" customHeight="1" x14ac:dyDescent="0.15"/>
    <row r="392" s="1" customFormat="1" ht="30.95" customHeight="1" x14ac:dyDescent="0.15"/>
    <row r="393" s="1" customFormat="1" ht="18.95" customHeight="1" x14ac:dyDescent="0.15"/>
    <row r="394" s="1" customFormat="1" ht="18.95" customHeight="1" x14ac:dyDescent="0.15"/>
    <row r="395" s="1" customFormat="1" ht="18.95" customHeight="1" x14ac:dyDescent="0.15"/>
    <row r="396" s="1" customFormat="1" ht="18.95" customHeight="1" x14ac:dyDescent="0.15"/>
    <row r="397" s="1" customFormat="1" ht="18.95" customHeight="1" x14ac:dyDescent="0.15"/>
    <row r="398" s="1" customFormat="1" ht="18.95" customHeight="1" x14ac:dyDescent="0.15"/>
    <row r="399" s="1" customFormat="1" ht="18.95" customHeight="1" x14ac:dyDescent="0.15"/>
    <row r="400" s="1" customFormat="1" ht="18.95" customHeight="1" x14ac:dyDescent="0.15"/>
    <row r="401" s="1" customFormat="1" ht="18.95" customHeight="1" x14ac:dyDescent="0.15"/>
    <row r="402" s="1" customFormat="1" ht="18.95" customHeight="1" x14ac:dyDescent="0.15"/>
    <row r="403" s="1" customFormat="1" ht="18.95" customHeight="1" x14ac:dyDescent="0.15"/>
    <row r="404" s="1" customFormat="1" ht="18.95" customHeight="1" x14ac:dyDescent="0.15"/>
    <row r="405" s="1" customFormat="1" ht="18.95" customHeight="1" x14ac:dyDescent="0.15"/>
    <row r="406" s="1" customFormat="1" ht="18.95" customHeight="1" x14ac:dyDescent="0.15"/>
    <row r="407" s="1" customFormat="1" ht="18.95" customHeight="1" x14ac:dyDescent="0.15"/>
    <row r="408" s="1" customFormat="1" ht="18.95" customHeight="1" x14ac:dyDescent="0.15"/>
    <row r="409" s="1" customFormat="1" ht="18.95" customHeight="1" x14ac:dyDescent="0.15"/>
    <row r="410" s="1" customFormat="1" ht="18.95" customHeight="1" x14ac:dyDescent="0.15"/>
    <row r="411" s="1" customFormat="1" ht="18.95" customHeight="1" x14ac:dyDescent="0.15"/>
    <row r="412" s="1" customFormat="1" ht="18.95" customHeight="1" x14ac:dyDescent="0.15"/>
    <row r="413" s="1" customFormat="1" ht="18.95" customHeight="1" x14ac:dyDescent="0.15"/>
    <row r="414" s="1" customFormat="1" ht="18.95" customHeight="1" x14ac:dyDescent="0.15"/>
    <row r="415" s="1" customFormat="1" ht="18.95" customHeight="1" x14ac:dyDescent="0.15"/>
    <row r="416" s="1" customFormat="1" ht="18.95" customHeight="1" x14ac:dyDescent="0.15"/>
    <row r="417" s="1" customFormat="1" ht="18.95" customHeight="1" x14ac:dyDescent="0.15"/>
    <row r="418" s="1" customFormat="1" ht="30" customHeight="1" x14ac:dyDescent="0.15"/>
    <row r="419" s="1" customFormat="1" ht="30.95" customHeight="1" x14ac:dyDescent="0.15"/>
    <row r="420" s="1" customFormat="1" ht="18.95" customHeight="1" x14ac:dyDescent="0.15"/>
    <row r="421" s="1" customFormat="1" ht="18.95" customHeight="1" x14ac:dyDescent="0.15"/>
    <row r="422" s="1" customFormat="1" ht="18.95" customHeight="1" x14ac:dyDescent="0.15"/>
    <row r="423" s="1" customFormat="1" ht="18.95" customHeight="1" x14ac:dyDescent="0.15"/>
    <row r="424" s="1" customFormat="1" ht="18.95" customHeight="1" x14ac:dyDescent="0.15"/>
    <row r="425" s="1" customFormat="1" ht="18.95" customHeight="1" x14ac:dyDescent="0.15"/>
    <row r="426" s="1" customFormat="1" ht="18.95" customHeight="1" x14ac:dyDescent="0.15"/>
    <row r="427" s="1" customFormat="1" ht="18.95" customHeight="1" x14ac:dyDescent="0.15"/>
    <row r="428" s="1" customFormat="1" ht="18.95" customHeight="1" x14ac:dyDescent="0.15"/>
    <row r="429" s="1" customFormat="1" ht="18.95" customHeight="1" x14ac:dyDescent="0.15"/>
    <row r="430" s="1" customFormat="1" ht="18.95" customHeight="1" x14ac:dyDescent="0.15"/>
    <row r="431" s="1" customFormat="1" ht="18.95" customHeight="1" x14ac:dyDescent="0.15"/>
    <row r="432" s="1" customFormat="1" ht="18.95" customHeight="1" x14ac:dyDescent="0.15"/>
    <row r="433" s="1" customFormat="1" ht="18.95" customHeight="1" x14ac:dyDescent="0.15"/>
    <row r="434" s="1" customFormat="1" x14ac:dyDescent="0.15"/>
    <row r="435" s="1" customFormat="1" x14ac:dyDescent="0.15"/>
    <row r="436" s="1" customFormat="1" x14ac:dyDescent="0.15"/>
    <row r="437" s="1" customFormat="1" x14ac:dyDescent="0.15"/>
    <row r="438" s="1" customFormat="1" x14ac:dyDescent="0.15"/>
    <row r="439" s="1" customFormat="1" x14ac:dyDescent="0.15"/>
    <row r="440" s="1" customFormat="1" x14ac:dyDescent="0.15"/>
    <row r="441" s="1" customFormat="1" x14ac:dyDescent="0.15"/>
    <row r="442" s="1" customFormat="1" x14ac:dyDescent="0.15"/>
    <row r="443" s="1" customFormat="1" x14ac:dyDescent="0.15"/>
    <row r="444" s="1" customFormat="1" x14ac:dyDescent="0.15"/>
    <row r="445" s="1" customFormat="1" ht="30" customHeight="1" x14ac:dyDescent="0.15"/>
    <row r="446" s="1" customFormat="1" ht="30.95" customHeight="1" x14ac:dyDescent="0.15"/>
    <row r="447" s="1" customFormat="1" ht="18.95" customHeight="1" x14ac:dyDescent="0.15"/>
    <row r="448" s="1" customFormat="1" ht="18.95" customHeight="1" x14ac:dyDescent="0.15"/>
    <row r="449" spans="1:36" ht="18.9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8.9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8.9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8.95" customHeight="1" x14ac:dyDescent="0.15"/>
    <row r="453" spans="1:36" ht="18.95" customHeight="1" x14ac:dyDescent="0.15"/>
    <row r="454" spans="1:36" ht="18.95" customHeight="1" x14ac:dyDescent="0.15"/>
    <row r="455" spans="1:36" ht="18.95" customHeight="1" x14ac:dyDescent="0.15"/>
    <row r="456" spans="1:36" ht="18.95" customHeight="1" x14ac:dyDescent="0.15"/>
    <row r="457" spans="1:36" ht="18.95" customHeight="1" x14ac:dyDescent="0.15"/>
    <row r="458" spans="1:36" ht="18.95" customHeight="1" x14ac:dyDescent="0.15"/>
    <row r="459" spans="1:36" ht="18.95" customHeight="1" x14ac:dyDescent="0.15"/>
    <row r="460" spans="1:36" ht="18.95" customHeight="1" x14ac:dyDescent="0.15"/>
    <row r="472" ht="30" customHeight="1" x14ac:dyDescent="0.15"/>
    <row r="473" ht="30.95" customHeight="1" x14ac:dyDescent="0.15"/>
    <row r="474" ht="18.95" customHeight="1" x14ac:dyDescent="0.15"/>
    <row r="475" ht="18.95" customHeight="1" x14ac:dyDescent="0.15"/>
    <row r="476" ht="18.95" customHeight="1" x14ac:dyDescent="0.15"/>
    <row r="477" ht="18.95" customHeight="1" x14ac:dyDescent="0.15"/>
    <row r="478" ht="18.95" customHeight="1" x14ac:dyDescent="0.15"/>
    <row r="479" ht="18.95" customHeight="1" x14ac:dyDescent="0.15"/>
    <row r="480" ht="18.95" customHeight="1" x14ac:dyDescent="0.15"/>
    <row r="481" ht="18.95" customHeight="1" x14ac:dyDescent="0.15"/>
    <row r="482" ht="18.95" customHeight="1" x14ac:dyDescent="0.15"/>
    <row r="483" ht="18.95" customHeight="1" x14ac:dyDescent="0.15"/>
    <row r="484" ht="18.95" customHeight="1" x14ac:dyDescent="0.15"/>
    <row r="485" ht="18.95" customHeight="1" x14ac:dyDescent="0.15"/>
    <row r="486" ht="18.95" customHeight="1" x14ac:dyDescent="0.15"/>
    <row r="487" ht="18.95" customHeight="1" x14ac:dyDescent="0.15"/>
    <row r="498" ht="30" customHeight="1" x14ac:dyDescent="0.15"/>
    <row r="499" ht="30.95" customHeight="1" x14ac:dyDescent="0.15"/>
    <row r="500" ht="18.95" customHeight="1" x14ac:dyDescent="0.15"/>
    <row r="501" ht="18.95" customHeight="1" x14ac:dyDescent="0.15"/>
    <row r="502" ht="18.95" customHeight="1" x14ac:dyDescent="0.15"/>
    <row r="503" ht="18.95" customHeight="1" x14ac:dyDescent="0.15"/>
    <row r="504" ht="18.95" customHeight="1" x14ac:dyDescent="0.15"/>
    <row r="505" ht="18.95" customHeight="1" x14ac:dyDescent="0.15"/>
    <row r="506" ht="18.95" customHeight="1" x14ac:dyDescent="0.15"/>
    <row r="507" ht="18.95" customHeight="1" x14ac:dyDescent="0.15"/>
    <row r="508" ht="18.95" customHeight="1" x14ac:dyDescent="0.15"/>
    <row r="509" ht="18.95" customHeight="1" x14ac:dyDescent="0.15"/>
    <row r="510" ht="18.95" customHeight="1" x14ac:dyDescent="0.15"/>
    <row r="511" ht="18.95" customHeight="1" x14ac:dyDescent="0.15"/>
    <row r="512" ht="18.95" customHeight="1" x14ac:dyDescent="0.15"/>
    <row r="513" ht="18.95" customHeight="1" x14ac:dyDescent="0.15"/>
  </sheetData>
  <mergeCells count="195">
    <mergeCell ref="A1:AJ1"/>
    <mergeCell ref="A3:A18"/>
    <mergeCell ref="B3:B4"/>
    <mergeCell ref="C3:C4"/>
    <mergeCell ref="AJ3:AJ4"/>
    <mergeCell ref="B5:B6"/>
    <mergeCell ref="C5:C6"/>
    <mergeCell ref="AJ5:AJ6"/>
    <mergeCell ref="B7:B8"/>
    <mergeCell ref="C7:C8"/>
    <mergeCell ref="B13:B14"/>
    <mergeCell ref="C13:C14"/>
    <mergeCell ref="AJ13:AJ14"/>
    <mergeCell ref="B15:B16"/>
    <mergeCell ref="C15:C16"/>
    <mergeCell ref="AJ15:AJ16"/>
    <mergeCell ref="AJ7:AJ8"/>
    <mergeCell ref="B9:B10"/>
    <mergeCell ref="C9:C10"/>
    <mergeCell ref="AJ9:AJ10"/>
    <mergeCell ref="B11:B12"/>
    <mergeCell ref="C11:C12"/>
    <mergeCell ref="AJ11:AJ12"/>
    <mergeCell ref="B17:B18"/>
    <mergeCell ref="C17:C18"/>
    <mergeCell ref="AJ17:AJ18"/>
    <mergeCell ref="A19:A30"/>
    <mergeCell ref="B19:B20"/>
    <mergeCell ref="C19:C20"/>
    <mergeCell ref="AJ19:AJ20"/>
    <mergeCell ref="B21:B22"/>
    <mergeCell ref="C21:C22"/>
    <mergeCell ref="AJ21:AJ22"/>
    <mergeCell ref="B27:B28"/>
    <mergeCell ref="C27:C28"/>
    <mergeCell ref="AJ27:AJ28"/>
    <mergeCell ref="B29:B30"/>
    <mergeCell ref="C29:C30"/>
    <mergeCell ref="AJ29:AJ30"/>
    <mergeCell ref="B23:B24"/>
    <mergeCell ref="C23:C24"/>
    <mergeCell ref="AJ23:AJ24"/>
    <mergeCell ref="B25:B26"/>
    <mergeCell ref="C25:C26"/>
    <mergeCell ref="AJ25:AJ26"/>
    <mergeCell ref="AJ36:AJ37"/>
    <mergeCell ref="B38:B39"/>
    <mergeCell ref="C38:C39"/>
    <mergeCell ref="AJ38:AJ39"/>
    <mergeCell ref="B40:B41"/>
    <mergeCell ref="C40:C41"/>
    <mergeCell ref="AJ40:AJ41"/>
    <mergeCell ref="A31:D31"/>
    <mergeCell ref="A32:A41"/>
    <mergeCell ref="B32:B33"/>
    <mergeCell ref="C32:C33"/>
    <mergeCell ref="AJ32:AJ33"/>
    <mergeCell ref="B34:B35"/>
    <mergeCell ref="C34:C35"/>
    <mergeCell ref="AJ34:AJ35"/>
    <mergeCell ref="B36:B37"/>
    <mergeCell ref="C36:C37"/>
    <mergeCell ref="B48:B49"/>
    <mergeCell ref="C48:C49"/>
    <mergeCell ref="AJ48:AJ49"/>
    <mergeCell ref="B50:B51"/>
    <mergeCell ref="C50:C51"/>
    <mergeCell ref="AJ50:AJ51"/>
    <mergeCell ref="A42:A53"/>
    <mergeCell ref="B42:B43"/>
    <mergeCell ref="C42:C43"/>
    <mergeCell ref="AJ42:AJ43"/>
    <mergeCell ref="B44:B45"/>
    <mergeCell ref="C44:C45"/>
    <mergeCell ref="AJ44:AJ45"/>
    <mergeCell ref="B46:B47"/>
    <mergeCell ref="C46:C47"/>
    <mergeCell ref="AJ46:AJ47"/>
    <mergeCell ref="B60:B61"/>
    <mergeCell ref="C60:C61"/>
    <mergeCell ref="AJ60:AJ61"/>
    <mergeCell ref="A60:A61"/>
    <mergeCell ref="B56:B57"/>
    <mergeCell ref="C56:C57"/>
    <mergeCell ref="AJ56:AJ57"/>
    <mergeCell ref="B52:B53"/>
    <mergeCell ref="C52:C53"/>
    <mergeCell ref="AJ52:AJ53"/>
    <mergeCell ref="B54:B55"/>
    <mergeCell ref="C54:C55"/>
    <mergeCell ref="AJ54:AJ55"/>
    <mergeCell ref="B58:B59"/>
    <mergeCell ref="C58:C59"/>
    <mergeCell ref="AJ58:AJ59"/>
    <mergeCell ref="A54:A55"/>
    <mergeCell ref="A56:A57"/>
    <mergeCell ref="A58:A59"/>
    <mergeCell ref="C77:C78"/>
    <mergeCell ref="AJ77:AJ78"/>
    <mergeCell ref="A62:D62"/>
    <mergeCell ref="B63:B64"/>
    <mergeCell ref="C63:C64"/>
    <mergeCell ref="AJ63:AJ64"/>
    <mergeCell ref="B65:B66"/>
    <mergeCell ref="C65:C66"/>
    <mergeCell ref="AJ65:AJ66"/>
    <mergeCell ref="B91:B92"/>
    <mergeCell ref="C91:C92"/>
    <mergeCell ref="AJ91:AJ92"/>
    <mergeCell ref="A79:A88"/>
    <mergeCell ref="B79:B80"/>
    <mergeCell ref="C79:C80"/>
    <mergeCell ref="AJ79:AJ80"/>
    <mergeCell ref="AJ71:AJ72"/>
    <mergeCell ref="B73:B74"/>
    <mergeCell ref="C73:C74"/>
    <mergeCell ref="AJ73:AJ74"/>
    <mergeCell ref="B75:B76"/>
    <mergeCell ref="C75:C76"/>
    <mergeCell ref="AJ75:AJ76"/>
    <mergeCell ref="A63:A78"/>
    <mergeCell ref="B67:B68"/>
    <mergeCell ref="C67:C68"/>
    <mergeCell ref="AJ67:AJ68"/>
    <mergeCell ref="B69:B70"/>
    <mergeCell ref="C69:C70"/>
    <mergeCell ref="AJ69:AJ70"/>
    <mergeCell ref="B71:B72"/>
    <mergeCell ref="C71:C72"/>
    <mergeCell ref="B77:B78"/>
    <mergeCell ref="AJ85:AJ86"/>
    <mergeCell ref="B87:B88"/>
    <mergeCell ref="C87:C88"/>
    <mergeCell ref="AJ87:AJ88"/>
    <mergeCell ref="B89:B90"/>
    <mergeCell ref="C89:C90"/>
    <mergeCell ref="AJ89:AJ90"/>
    <mergeCell ref="B81:B82"/>
    <mergeCell ref="C81:C82"/>
    <mergeCell ref="AJ81:AJ82"/>
    <mergeCell ref="B83:B84"/>
    <mergeCell ref="C83:C84"/>
    <mergeCell ref="AJ83:AJ84"/>
    <mergeCell ref="B85:B86"/>
    <mergeCell ref="C85:C86"/>
    <mergeCell ref="A93:D93"/>
    <mergeCell ref="B94:B95"/>
    <mergeCell ref="C94:C95"/>
    <mergeCell ref="AJ94:AJ95"/>
    <mergeCell ref="B96:B97"/>
    <mergeCell ref="C96:C97"/>
    <mergeCell ref="AJ102:AJ103"/>
    <mergeCell ref="B104:B105"/>
    <mergeCell ref="C104:C105"/>
    <mergeCell ref="AJ104:AJ105"/>
    <mergeCell ref="AJ96:AJ97"/>
    <mergeCell ref="B98:B99"/>
    <mergeCell ref="C98:C99"/>
    <mergeCell ref="AJ98:AJ99"/>
    <mergeCell ref="B100:B101"/>
    <mergeCell ref="C100:C101"/>
    <mergeCell ref="AJ100:AJ101"/>
    <mergeCell ref="B102:B103"/>
    <mergeCell ref="C102:C103"/>
    <mergeCell ref="A104:A109"/>
    <mergeCell ref="B106:B107"/>
    <mergeCell ref="C106:C107"/>
    <mergeCell ref="AJ106:AJ107"/>
    <mergeCell ref="A94:A103"/>
    <mergeCell ref="B108:B109"/>
    <mergeCell ref="C108:C109"/>
    <mergeCell ref="AJ108:AJ109"/>
    <mergeCell ref="B110:B111"/>
    <mergeCell ref="C110:C111"/>
    <mergeCell ref="AJ110:AJ111"/>
    <mergeCell ref="B112:B113"/>
    <mergeCell ref="C112:C113"/>
    <mergeCell ref="AJ112:AJ113"/>
    <mergeCell ref="B120:B121"/>
    <mergeCell ref="C120:C121"/>
    <mergeCell ref="AJ120:AJ121"/>
    <mergeCell ref="B122:B123"/>
    <mergeCell ref="C122:C123"/>
    <mergeCell ref="AJ122:AJ123"/>
    <mergeCell ref="A116:A121"/>
    <mergeCell ref="B114:B115"/>
    <mergeCell ref="C114:C115"/>
    <mergeCell ref="AJ114:AJ115"/>
    <mergeCell ref="B116:B117"/>
    <mergeCell ref="C116:C117"/>
    <mergeCell ref="AJ116:AJ117"/>
    <mergeCell ref="A110:A115"/>
    <mergeCell ref="B118:B119"/>
    <mergeCell ref="C118:C119"/>
    <mergeCell ref="AJ118:AJ119"/>
  </mergeCells>
  <phoneticPr fontId="17" type="noConversion"/>
  <printOptions horizontalCentered="1" verticalCentered="1"/>
  <pageMargins left="0.59055118110236227" right="0.55118110236220474" top="0.59055118110236227" bottom="0.19685039370078741" header="0.19685039370078741" footer="0"/>
  <pageSetup paperSize="9" orientation="landscape" horizontalDpi="4294967293" r:id="rId1"/>
  <headerFooter>
    <oddHeader>&amp;C&amp;18计件工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05BA-9BDE-42D9-A068-817C42101163}">
  <dimension ref="A1:AJ519"/>
  <sheetViews>
    <sheetView topLeftCell="A136" zoomScale="85" zoomScaleNormal="85" workbookViewId="0">
      <selection activeCell="Z147" sqref="Z147"/>
    </sheetView>
  </sheetViews>
  <sheetFormatPr defaultColWidth="9" defaultRowHeight="14.25" x14ac:dyDescent="0.15"/>
  <cols>
    <col min="1" max="1" width="3.25" style="20" customWidth="1"/>
    <col min="2" max="2" width="3.125" style="20" customWidth="1"/>
    <col min="3" max="3" width="7.625" style="20" customWidth="1"/>
    <col min="4" max="4" width="3.5" style="3" customWidth="1"/>
    <col min="5" max="35" width="3.5" style="20" customWidth="1"/>
    <col min="36" max="36" width="7.625" style="20" customWidth="1"/>
    <col min="37" max="16384" width="9" style="1"/>
  </cols>
  <sheetData>
    <row r="1" spans="1:36" ht="17.100000000000001" customHeight="1" x14ac:dyDescent="0.15">
      <c r="A1" s="27"/>
      <c r="B1" s="27"/>
      <c r="C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ht="17.100000000000001" customHeight="1" x14ac:dyDescent="0.15">
      <c r="A2" s="27"/>
      <c r="B2" s="27"/>
      <c r="C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ht="30" customHeight="1" x14ac:dyDescent="0.15">
      <c r="A3" s="34" t="s">
        <v>217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</row>
    <row r="4" spans="1:36" ht="30.95" customHeight="1" x14ac:dyDescent="0.15">
      <c r="A4" s="22" t="s">
        <v>0</v>
      </c>
      <c r="B4" s="22" t="s">
        <v>1</v>
      </c>
      <c r="C4" s="22" t="s">
        <v>2</v>
      </c>
      <c r="D4" s="22" t="s">
        <v>3</v>
      </c>
      <c r="E4" s="22">
        <v>1</v>
      </c>
      <c r="F4" s="22">
        <v>2</v>
      </c>
      <c r="G4" s="22">
        <v>3</v>
      </c>
      <c r="H4" s="22">
        <v>4</v>
      </c>
      <c r="I4" s="22">
        <v>5</v>
      </c>
      <c r="J4" s="22">
        <v>6</v>
      </c>
      <c r="K4" s="22">
        <v>7</v>
      </c>
      <c r="L4" s="22">
        <v>8</v>
      </c>
      <c r="M4" s="22">
        <v>9</v>
      </c>
      <c r="N4" s="22">
        <v>10</v>
      </c>
      <c r="O4" s="22">
        <v>11</v>
      </c>
      <c r="P4" s="22">
        <v>12</v>
      </c>
      <c r="Q4" s="22">
        <v>13</v>
      </c>
      <c r="R4" s="22">
        <v>14</v>
      </c>
      <c r="S4" s="22">
        <v>15</v>
      </c>
      <c r="T4" s="22">
        <v>16</v>
      </c>
      <c r="U4" s="22">
        <v>17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23</v>
      </c>
      <c r="AB4" s="22">
        <v>24</v>
      </c>
      <c r="AC4" s="22">
        <v>25</v>
      </c>
      <c r="AD4" s="22">
        <v>26</v>
      </c>
      <c r="AE4" s="22">
        <v>27</v>
      </c>
      <c r="AF4" s="22">
        <v>28</v>
      </c>
      <c r="AG4" s="22">
        <v>29</v>
      </c>
      <c r="AH4" s="22">
        <v>30</v>
      </c>
      <c r="AI4" s="22">
        <v>31</v>
      </c>
      <c r="AJ4" s="22" t="s">
        <v>4</v>
      </c>
    </row>
    <row r="5" spans="1:36" ht="18.95" customHeight="1" x14ac:dyDescent="0.15">
      <c r="A5" s="32" t="s">
        <v>113</v>
      </c>
      <c r="B5" s="32">
        <v>1</v>
      </c>
      <c r="C5" s="32" t="s">
        <v>34</v>
      </c>
      <c r="D5" s="22" t="s">
        <v>7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30"/>
    </row>
    <row r="6" spans="1:36" ht="18.95" customHeight="1" x14ac:dyDescent="0.15">
      <c r="A6" s="32"/>
      <c r="B6" s="32"/>
      <c r="C6" s="32"/>
      <c r="D6" s="22" t="s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31"/>
    </row>
    <row r="7" spans="1:36" ht="18.95" customHeight="1" x14ac:dyDescent="0.15">
      <c r="A7" s="32"/>
      <c r="B7" s="32">
        <v>2</v>
      </c>
      <c r="C7" s="32" t="s">
        <v>35</v>
      </c>
      <c r="D7" s="22" t="s">
        <v>7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30"/>
    </row>
    <row r="8" spans="1:36" ht="18.95" customHeight="1" x14ac:dyDescent="0.15">
      <c r="A8" s="32"/>
      <c r="B8" s="32"/>
      <c r="C8" s="32"/>
      <c r="D8" s="22" t="s">
        <v>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31"/>
    </row>
    <row r="9" spans="1:36" ht="18.95" customHeight="1" x14ac:dyDescent="0.15">
      <c r="A9" s="32"/>
      <c r="B9" s="32">
        <v>3</v>
      </c>
      <c r="C9" s="38" t="s">
        <v>36</v>
      </c>
      <c r="D9" s="22" t="s">
        <v>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30"/>
    </row>
    <row r="10" spans="1:36" ht="18.95" customHeight="1" x14ac:dyDescent="0.15">
      <c r="A10" s="32"/>
      <c r="B10" s="32"/>
      <c r="C10" s="38"/>
      <c r="D10" s="22" t="s">
        <v>8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31"/>
    </row>
    <row r="11" spans="1:36" ht="18.95" customHeight="1" x14ac:dyDescent="0.15">
      <c r="A11" s="32"/>
      <c r="B11" s="32">
        <v>4</v>
      </c>
      <c r="C11" s="32" t="s">
        <v>39</v>
      </c>
      <c r="D11" s="22" t="s">
        <v>7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30"/>
    </row>
    <row r="12" spans="1:36" ht="18.95" customHeight="1" x14ac:dyDescent="0.15">
      <c r="A12" s="32"/>
      <c r="B12" s="32"/>
      <c r="C12" s="32"/>
      <c r="D12" s="22" t="s">
        <v>8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31"/>
    </row>
    <row r="13" spans="1:36" ht="18.95" customHeight="1" x14ac:dyDescent="0.15">
      <c r="A13" s="32"/>
      <c r="B13" s="32">
        <v>5</v>
      </c>
      <c r="C13" s="32" t="s">
        <v>40</v>
      </c>
      <c r="D13" s="22" t="s">
        <v>7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30"/>
    </row>
    <row r="14" spans="1:36" ht="18.95" customHeight="1" x14ac:dyDescent="0.15">
      <c r="A14" s="32"/>
      <c r="B14" s="32"/>
      <c r="C14" s="32"/>
      <c r="D14" s="22" t="s">
        <v>8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31"/>
    </row>
    <row r="15" spans="1:36" ht="18.95" customHeight="1" x14ac:dyDescent="0.15">
      <c r="A15" s="32"/>
      <c r="B15" s="32">
        <v>6</v>
      </c>
      <c r="C15" s="33"/>
      <c r="D15" s="22" t="s">
        <v>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30"/>
    </row>
    <row r="16" spans="1:36" ht="18.95" customHeight="1" x14ac:dyDescent="0.15">
      <c r="A16" s="32"/>
      <c r="B16" s="32"/>
      <c r="C16" s="33"/>
      <c r="D16" s="22" t="s">
        <v>8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31"/>
    </row>
    <row r="17" spans="1:36" ht="18.95" customHeight="1" x14ac:dyDescent="0.15">
      <c r="A17" s="32"/>
      <c r="B17" s="32">
        <v>7</v>
      </c>
      <c r="C17" s="32"/>
      <c r="D17" s="22" t="s">
        <v>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30"/>
    </row>
    <row r="18" spans="1:36" ht="18.95" customHeight="1" x14ac:dyDescent="0.15">
      <c r="A18" s="32"/>
      <c r="B18" s="32"/>
      <c r="C18" s="32"/>
      <c r="D18" s="22" t="s">
        <v>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31"/>
    </row>
    <row r="19" spans="1:36" ht="18.95" customHeight="1" x14ac:dyDescent="0.15">
      <c r="A19" s="46" t="s">
        <v>207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ht="18.9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ht="18.95" customHeight="1" x14ac:dyDescent="0.15">
      <c r="D21" s="20"/>
    </row>
    <row r="22" spans="1:36" ht="18.95" customHeight="1" x14ac:dyDescent="0.15">
      <c r="D22" s="20"/>
    </row>
    <row r="23" spans="1:36" ht="18.95" customHeight="1" x14ac:dyDescent="0.15">
      <c r="D23" s="20"/>
    </row>
    <row r="24" spans="1:36" ht="18.95" customHeight="1" x14ac:dyDescent="0.15">
      <c r="D24" s="20"/>
    </row>
    <row r="25" spans="1:36" ht="18.95" customHeight="1" x14ac:dyDescent="0.15">
      <c r="D25" s="20"/>
    </row>
    <row r="26" spans="1:36" ht="18.95" customHeight="1" x14ac:dyDescent="0.15">
      <c r="D26" s="20"/>
    </row>
    <row r="27" spans="1:36" ht="18.95" customHeight="1" x14ac:dyDescent="0.15">
      <c r="D27" s="20"/>
    </row>
    <row r="28" spans="1:36" ht="18.95" customHeight="1" x14ac:dyDescent="0.15">
      <c r="D28" s="20"/>
    </row>
    <row r="29" spans="1:36" ht="30" customHeight="1" x14ac:dyDescent="0.15">
      <c r="A29" s="34" t="s">
        <v>218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</row>
    <row r="30" spans="1:36" ht="30.95" customHeight="1" x14ac:dyDescent="0.15">
      <c r="A30" s="22" t="s">
        <v>0</v>
      </c>
      <c r="B30" s="22" t="s">
        <v>1</v>
      </c>
      <c r="C30" s="22" t="s">
        <v>2</v>
      </c>
      <c r="D30" s="22" t="s">
        <v>3</v>
      </c>
      <c r="E30" s="22">
        <v>1</v>
      </c>
      <c r="F30" s="22">
        <v>2</v>
      </c>
      <c r="G30" s="22">
        <v>3</v>
      </c>
      <c r="H30" s="22">
        <v>4</v>
      </c>
      <c r="I30" s="22">
        <v>5</v>
      </c>
      <c r="J30" s="22">
        <v>6</v>
      </c>
      <c r="K30" s="22">
        <v>7</v>
      </c>
      <c r="L30" s="22">
        <v>8</v>
      </c>
      <c r="M30" s="22">
        <v>9</v>
      </c>
      <c r="N30" s="22">
        <v>10</v>
      </c>
      <c r="O30" s="22">
        <v>11</v>
      </c>
      <c r="P30" s="22">
        <v>12</v>
      </c>
      <c r="Q30" s="22">
        <v>13</v>
      </c>
      <c r="R30" s="22">
        <v>14</v>
      </c>
      <c r="S30" s="22">
        <v>15</v>
      </c>
      <c r="T30" s="22">
        <v>16</v>
      </c>
      <c r="U30" s="22">
        <v>17</v>
      </c>
      <c r="V30" s="22">
        <v>18</v>
      </c>
      <c r="W30" s="22">
        <v>19</v>
      </c>
      <c r="X30" s="22">
        <v>20</v>
      </c>
      <c r="Y30" s="22">
        <v>21</v>
      </c>
      <c r="Z30" s="22">
        <v>22</v>
      </c>
      <c r="AA30" s="22">
        <v>23</v>
      </c>
      <c r="AB30" s="22">
        <v>24</v>
      </c>
      <c r="AC30" s="22">
        <v>25</v>
      </c>
      <c r="AD30" s="22">
        <v>26</v>
      </c>
      <c r="AE30" s="22">
        <v>27</v>
      </c>
      <c r="AF30" s="22">
        <v>28</v>
      </c>
      <c r="AG30" s="22">
        <v>29</v>
      </c>
      <c r="AH30" s="22">
        <v>30</v>
      </c>
      <c r="AI30" s="22">
        <v>31</v>
      </c>
      <c r="AJ30" s="22" t="s">
        <v>4</v>
      </c>
    </row>
    <row r="31" spans="1:36" ht="18.95" customHeight="1" x14ac:dyDescent="0.15">
      <c r="A31" s="32" t="s">
        <v>116</v>
      </c>
      <c r="B31" s="32">
        <v>1</v>
      </c>
      <c r="C31" s="32" t="s">
        <v>27</v>
      </c>
      <c r="D31" s="22" t="s">
        <v>8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30"/>
    </row>
    <row r="32" spans="1:36" ht="18.95" customHeight="1" x14ac:dyDescent="0.15">
      <c r="A32" s="32"/>
      <c r="B32" s="32"/>
      <c r="C32" s="32"/>
      <c r="D32" s="22" t="s">
        <v>30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31"/>
    </row>
    <row r="33" spans="1:36" ht="18.95" customHeight="1" x14ac:dyDescent="0.15">
      <c r="A33" s="32"/>
      <c r="B33" s="32">
        <v>2</v>
      </c>
      <c r="C33" s="32" t="s">
        <v>28</v>
      </c>
      <c r="D33" s="22" t="s">
        <v>8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30"/>
    </row>
    <row r="34" spans="1:36" ht="18.95" customHeight="1" x14ac:dyDescent="0.15">
      <c r="A34" s="32"/>
      <c r="B34" s="32"/>
      <c r="C34" s="32"/>
      <c r="D34" s="22" t="s">
        <v>30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31"/>
    </row>
    <row r="35" spans="1:36" ht="18.95" customHeight="1" x14ac:dyDescent="0.15">
      <c r="A35" s="32"/>
      <c r="B35" s="32">
        <v>3</v>
      </c>
      <c r="C35" s="32" t="s">
        <v>29</v>
      </c>
      <c r="D35" s="22" t="s">
        <v>8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0"/>
    </row>
    <row r="36" spans="1:36" ht="18.95" customHeight="1" x14ac:dyDescent="0.15">
      <c r="A36" s="32"/>
      <c r="B36" s="32"/>
      <c r="C36" s="32"/>
      <c r="D36" s="22" t="s">
        <v>30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31"/>
    </row>
    <row r="37" spans="1:36" ht="18.95" customHeight="1" x14ac:dyDescent="0.15">
      <c r="A37" s="32"/>
      <c r="B37" s="32">
        <v>4</v>
      </c>
      <c r="C37" s="32" t="s">
        <v>31</v>
      </c>
      <c r="D37" s="22" t="s">
        <v>8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30"/>
    </row>
    <row r="38" spans="1:36" ht="18.95" customHeight="1" x14ac:dyDescent="0.15">
      <c r="A38" s="32"/>
      <c r="B38" s="32"/>
      <c r="C38" s="32"/>
      <c r="D38" s="22" t="s">
        <v>30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31"/>
    </row>
    <row r="39" spans="1:36" ht="18.95" customHeight="1" x14ac:dyDescent="0.15">
      <c r="A39" s="32"/>
      <c r="B39" s="32">
        <v>5</v>
      </c>
      <c r="C39" s="39" t="s">
        <v>208</v>
      </c>
      <c r="D39" s="22" t="s">
        <v>8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30"/>
    </row>
    <row r="40" spans="1:36" ht="18.95" customHeight="1" x14ac:dyDescent="0.15">
      <c r="A40" s="32"/>
      <c r="B40" s="32"/>
      <c r="C40" s="32"/>
      <c r="D40" s="22" t="s">
        <v>30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31"/>
    </row>
    <row r="41" spans="1:36" ht="18.95" customHeight="1" x14ac:dyDescent="0.15">
      <c r="A41" s="32"/>
      <c r="B41" s="32">
        <v>6</v>
      </c>
      <c r="C41" s="32"/>
      <c r="D41" s="22" t="s">
        <v>8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30"/>
    </row>
    <row r="42" spans="1:36" ht="18.95" customHeight="1" x14ac:dyDescent="0.15">
      <c r="A42" s="32"/>
      <c r="B42" s="32"/>
      <c r="C42" s="32"/>
      <c r="D42" s="22" t="s">
        <v>30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31"/>
    </row>
    <row r="43" spans="1:36" ht="18.95" customHeight="1" x14ac:dyDescent="0.15">
      <c r="A43" s="32"/>
      <c r="B43" s="32">
        <v>7</v>
      </c>
      <c r="C43" s="32"/>
      <c r="D43" s="22" t="s">
        <v>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</row>
    <row r="44" spans="1:36" ht="18.95" customHeight="1" x14ac:dyDescent="0.15">
      <c r="A44" s="32"/>
      <c r="B44" s="32"/>
      <c r="C44" s="32"/>
      <c r="D44" s="22" t="s">
        <v>30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31"/>
    </row>
    <row r="45" spans="1:36" ht="18.95" customHeight="1" x14ac:dyDescent="0.15">
      <c r="A45" s="32"/>
      <c r="B45" s="32">
        <v>8</v>
      </c>
      <c r="C45" s="36"/>
      <c r="D45" s="22" t="s">
        <v>8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30"/>
    </row>
    <row r="46" spans="1:36" ht="18.95" customHeight="1" x14ac:dyDescent="0.15">
      <c r="A46" s="32"/>
      <c r="B46" s="32"/>
      <c r="C46" s="37"/>
      <c r="D46" s="22" t="s">
        <v>30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31"/>
    </row>
    <row r="47" spans="1:36" ht="18.95" customHeight="1" x14ac:dyDescent="0.15">
      <c r="A47" s="29" t="s">
        <v>114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t="18.9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ht="18.95" customHeight="1" x14ac:dyDescent="0.15">
      <c r="D49" s="20"/>
    </row>
    <row r="50" spans="1:36" ht="18.95" customHeight="1" x14ac:dyDescent="0.15">
      <c r="D50" s="20"/>
    </row>
    <row r="51" spans="1:36" ht="18.95" customHeight="1" x14ac:dyDescent="0.15">
      <c r="D51" s="20"/>
    </row>
    <row r="52" spans="1:36" ht="18.95" customHeight="1" x14ac:dyDescent="0.15">
      <c r="D52" s="20"/>
    </row>
    <row r="53" spans="1:36" ht="18.95" customHeight="1" x14ac:dyDescent="0.15">
      <c r="D53" s="20"/>
    </row>
    <row r="54" spans="1:36" ht="18.95" customHeight="1" x14ac:dyDescent="0.15">
      <c r="D54" s="20"/>
    </row>
    <row r="55" spans="1:36" ht="18.95" customHeight="1" x14ac:dyDescent="0.15">
      <c r="D55" s="20"/>
    </row>
    <row r="56" spans="1:36" ht="30" customHeight="1" x14ac:dyDescent="0.15">
      <c r="A56" s="34" t="s">
        <v>219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</row>
    <row r="57" spans="1:36" ht="30.95" customHeight="1" x14ac:dyDescent="0.15">
      <c r="A57" s="22" t="s">
        <v>0</v>
      </c>
      <c r="B57" s="22" t="s">
        <v>1</v>
      </c>
      <c r="C57" s="22" t="s">
        <v>2</v>
      </c>
      <c r="D57" s="22" t="s">
        <v>3</v>
      </c>
      <c r="E57" s="22">
        <v>1</v>
      </c>
      <c r="F57" s="22">
        <v>2</v>
      </c>
      <c r="G57" s="22">
        <v>3</v>
      </c>
      <c r="H57" s="22">
        <v>4</v>
      </c>
      <c r="I57" s="22">
        <v>5</v>
      </c>
      <c r="J57" s="22">
        <v>6</v>
      </c>
      <c r="K57" s="22">
        <v>7</v>
      </c>
      <c r="L57" s="22">
        <v>8</v>
      </c>
      <c r="M57" s="22">
        <v>9</v>
      </c>
      <c r="N57" s="22">
        <v>10</v>
      </c>
      <c r="O57" s="22">
        <v>11</v>
      </c>
      <c r="P57" s="22">
        <v>12</v>
      </c>
      <c r="Q57" s="22">
        <v>13</v>
      </c>
      <c r="R57" s="22">
        <v>14</v>
      </c>
      <c r="S57" s="22">
        <v>15</v>
      </c>
      <c r="T57" s="22">
        <v>16</v>
      </c>
      <c r="U57" s="22">
        <v>17</v>
      </c>
      <c r="V57" s="22">
        <v>18</v>
      </c>
      <c r="W57" s="22">
        <v>19</v>
      </c>
      <c r="X57" s="22">
        <v>20</v>
      </c>
      <c r="Y57" s="22">
        <v>21</v>
      </c>
      <c r="Z57" s="22">
        <v>22</v>
      </c>
      <c r="AA57" s="22">
        <v>23</v>
      </c>
      <c r="AB57" s="22">
        <v>24</v>
      </c>
      <c r="AC57" s="22">
        <v>25</v>
      </c>
      <c r="AD57" s="22">
        <v>26</v>
      </c>
      <c r="AE57" s="22">
        <v>27</v>
      </c>
      <c r="AF57" s="22">
        <v>28</v>
      </c>
      <c r="AG57" s="22">
        <v>29</v>
      </c>
      <c r="AH57" s="22">
        <v>30</v>
      </c>
      <c r="AI57" s="22">
        <v>31</v>
      </c>
      <c r="AJ57" s="22" t="s">
        <v>4</v>
      </c>
    </row>
    <row r="58" spans="1:36" ht="18.95" customHeight="1" x14ac:dyDescent="0.15">
      <c r="A58" s="32" t="s">
        <v>5</v>
      </c>
      <c r="B58" s="32">
        <v>1</v>
      </c>
      <c r="C58" s="32" t="s">
        <v>6</v>
      </c>
      <c r="D58" s="22" t="s">
        <v>7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32"/>
    </row>
    <row r="59" spans="1:36" ht="18.95" customHeight="1" x14ac:dyDescent="0.15">
      <c r="A59" s="32"/>
      <c r="B59" s="32"/>
      <c r="C59" s="32"/>
      <c r="D59" s="22" t="s">
        <v>8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2"/>
    </row>
    <row r="60" spans="1:36" ht="18.95" customHeight="1" x14ac:dyDescent="0.15">
      <c r="A60" s="32"/>
      <c r="B60" s="32">
        <v>2</v>
      </c>
      <c r="C60" s="32" t="s">
        <v>9</v>
      </c>
      <c r="D60" s="22" t="s">
        <v>7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32"/>
    </row>
    <row r="61" spans="1:36" ht="18.95" customHeight="1" x14ac:dyDescent="0.15">
      <c r="A61" s="32"/>
      <c r="B61" s="32"/>
      <c r="C61" s="32"/>
      <c r="D61" s="22" t="s">
        <v>8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32"/>
    </row>
    <row r="62" spans="1:36" ht="18.95" customHeight="1" x14ac:dyDescent="0.15">
      <c r="A62" s="32"/>
      <c r="B62" s="32">
        <v>3</v>
      </c>
      <c r="C62" s="32" t="s">
        <v>10</v>
      </c>
      <c r="D62" s="22" t="s">
        <v>7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32"/>
    </row>
    <row r="63" spans="1:36" ht="18.95" customHeight="1" x14ac:dyDescent="0.15">
      <c r="A63" s="32"/>
      <c r="B63" s="32"/>
      <c r="C63" s="32"/>
      <c r="D63" s="22" t="s">
        <v>8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32"/>
    </row>
    <row r="64" spans="1:36" ht="18.95" customHeight="1" x14ac:dyDescent="0.15">
      <c r="A64" s="32"/>
      <c r="B64" s="32">
        <v>4</v>
      </c>
      <c r="C64" s="33" t="s">
        <v>11</v>
      </c>
      <c r="D64" s="22" t="s">
        <v>7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32"/>
    </row>
    <row r="65" spans="1:36" ht="18.95" customHeight="1" x14ac:dyDescent="0.15">
      <c r="A65" s="32"/>
      <c r="B65" s="32"/>
      <c r="C65" s="33"/>
      <c r="D65" s="22" t="s">
        <v>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32"/>
    </row>
    <row r="66" spans="1:36" ht="18.95" customHeight="1" x14ac:dyDescent="0.15">
      <c r="A66" s="32"/>
      <c r="B66" s="32">
        <v>5</v>
      </c>
      <c r="C66" s="32" t="s">
        <v>12</v>
      </c>
      <c r="D66" s="22" t="s">
        <v>7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32"/>
    </row>
    <row r="67" spans="1:36" ht="18.95" customHeight="1" x14ac:dyDescent="0.15">
      <c r="A67" s="32"/>
      <c r="B67" s="32"/>
      <c r="C67" s="32"/>
      <c r="D67" s="22" t="s">
        <v>8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32"/>
    </row>
    <row r="68" spans="1:36" ht="18.95" customHeight="1" x14ac:dyDescent="0.15">
      <c r="A68" s="32"/>
      <c r="B68" s="32">
        <v>6</v>
      </c>
      <c r="C68" s="32" t="s">
        <v>14</v>
      </c>
      <c r="D68" s="22" t="s">
        <v>7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32"/>
    </row>
    <row r="69" spans="1:36" ht="18.95" customHeight="1" x14ac:dyDescent="0.15">
      <c r="A69" s="32"/>
      <c r="B69" s="32"/>
      <c r="C69" s="32"/>
      <c r="D69" s="22" t="s">
        <v>8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32"/>
    </row>
    <row r="70" spans="1:36" ht="18.95" customHeight="1" x14ac:dyDescent="0.15">
      <c r="A70" s="32"/>
      <c r="B70" s="32">
        <v>7</v>
      </c>
      <c r="C70" s="32" t="s">
        <v>13</v>
      </c>
      <c r="D70" s="22" t="s">
        <v>7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32"/>
    </row>
    <row r="71" spans="1:36" customFormat="1" ht="18.95" customHeight="1" x14ac:dyDescent="0.15">
      <c r="A71" s="32"/>
      <c r="B71" s="32"/>
      <c r="C71" s="32"/>
      <c r="D71" s="22" t="s">
        <v>8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2"/>
    </row>
    <row r="72" spans="1:36" customFormat="1" ht="18.95" customHeight="1" x14ac:dyDescent="0.15">
      <c r="A72" s="32"/>
      <c r="B72" s="32">
        <v>8</v>
      </c>
      <c r="C72" s="32" t="s">
        <v>15</v>
      </c>
      <c r="D72" s="22" t="s">
        <v>7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32"/>
    </row>
    <row r="73" spans="1:36" ht="18.95" customHeight="1" x14ac:dyDescent="0.15">
      <c r="A73" s="32"/>
      <c r="B73" s="32"/>
      <c r="C73" s="32"/>
      <c r="D73" s="22" t="s">
        <v>8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32"/>
    </row>
    <row r="74" spans="1:36" ht="18.95" customHeight="1" x14ac:dyDescent="0.15">
      <c r="A74" s="32"/>
      <c r="B74" s="32">
        <v>9</v>
      </c>
      <c r="C74" s="33"/>
      <c r="D74" s="22" t="s">
        <v>7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32"/>
    </row>
    <row r="75" spans="1:36" ht="18.95" customHeight="1" x14ac:dyDescent="0.15">
      <c r="A75" s="32"/>
      <c r="B75" s="32"/>
      <c r="C75" s="33"/>
      <c r="D75" s="22" t="s">
        <v>8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32"/>
    </row>
    <row r="76" spans="1:36" ht="18.95" customHeight="1" x14ac:dyDescent="0.15">
      <c r="A76" s="32"/>
      <c r="B76" s="32">
        <v>10</v>
      </c>
      <c r="C76" s="32"/>
      <c r="D76" s="22" t="s">
        <v>7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32"/>
    </row>
    <row r="77" spans="1:36" ht="18.95" customHeight="1" x14ac:dyDescent="0.15">
      <c r="A77" s="32"/>
      <c r="B77" s="32"/>
      <c r="C77" s="32"/>
      <c r="D77" s="22" t="s">
        <v>8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32"/>
    </row>
    <row r="78" spans="1:36" ht="18.95" customHeight="1" x14ac:dyDescent="0.15">
      <c r="A78" s="29" t="s">
        <v>114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spans="1:36" ht="18.95" customHeight="1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 ht="18.95" customHeight="1" x14ac:dyDescent="0.15">
      <c r="D80" s="20"/>
    </row>
    <row r="81" spans="1:36" ht="18.95" customHeight="1" x14ac:dyDescent="0.15">
      <c r="D81" s="20"/>
    </row>
    <row r="82" spans="1:36" ht="30" customHeight="1" x14ac:dyDescent="0.15">
      <c r="A82" s="34" t="s">
        <v>220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</row>
    <row r="83" spans="1:36" ht="30.95" customHeight="1" x14ac:dyDescent="0.15">
      <c r="A83" s="22" t="s">
        <v>0</v>
      </c>
      <c r="B83" s="22" t="s">
        <v>1</v>
      </c>
      <c r="C83" s="22" t="s">
        <v>2</v>
      </c>
      <c r="D83" s="22" t="s">
        <v>3</v>
      </c>
      <c r="E83" s="22">
        <v>1</v>
      </c>
      <c r="F83" s="22">
        <v>2</v>
      </c>
      <c r="G83" s="22">
        <v>3</v>
      </c>
      <c r="H83" s="22">
        <v>4</v>
      </c>
      <c r="I83" s="22">
        <v>5</v>
      </c>
      <c r="J83" s="22">
        <v>6</v>
      </c>
      <c r="K83" s="22">
        <v>7</v>
      </c>
      <c r="L83" s="22">
        <v>8</v>
      </c>
      <c r="M83" s="22">
        <v>9</v>
      </c>
      <c r="N83" s="22">
        <v>10</v>
      </c>
      <c r="O83" s="22">
        <v>11</v>
      </c>
      <c r="P83" s="22">
        <v>12</v>
      </c>
      <c r="Q83" s="22">
        <v>13</v>
      </c>
      <c r="R83" s="22">
        <v>14</v>
      </c>
      <c r="S83" s="22">
        <v>15</v>
      </c>
      <c r="T83" s="22">
        <v>16</v>
      </c>
      <c r="U83" s="22">
        <v>17</v>
      </c>
      <c r="V83" s="22">
        <v>18</v>
      </c>
      <c r="W83" s="22">
        <v>19</v>
      </c>
      <c r="X83" s="22">
        <v>20</v>
      </c>
      <c r="Y83" s="22">
        <v>21</v>
      </c>
      <c r="Z83" s="22">
        <v>22</v>
      </c>
      <c r="AA83" s="22">
        <v>23</v>
      </c>
      <c r="AB83" s="22">
        <v>24</v>
      </c>
      <c r="AC83" s="22">
        <v>25</v>
      </c>
      <c r="AD83" s="22">
        <v>26</v>
      </c>
      <c r="AE83" s="22">
        <v>27</v>
      </c>
      <c r="AF83" s="22">
        <v>28</v>
      </c>
      <c r="AG83" s="22">
        <v>29</v>
      </c>
      <c r="AH83" s="22">
        <v>30</v>
      </c>
      <c r="AI83" s="22">
        <v>31</v>
      </c>
      <c r="AJ83" s="22" t="s">
        <v>4</v>
      </c>
    </row>
    <row r="84" spans="1:36" ht="18.95" customHeight="1" x14ac:dyDescent="0.15">
      <c r="A84" s="32" t="s">
        <v>16</v>
      </c>
      <c r="B84" s="32">
        <v>1</v>
      </c>
      <c r="C84" s="32" t="s">
        <v>119</v>
      </c>
      <c r="D84" s="22" t="s">
        <v>7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30"/>
    </row>
    <row r="85" spans="1:36" ht="18.95" customHeight="1" x14ac:dyDescent="0.15">
      <c r="A85" s="32"/>
      <c r="B85" s="32"/>
      <c r="C85" s="32"/>
      <c r="D85" s="22" t="s">
        <v>8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31"/>
    </row>
    <row r="86" spans="1:36" ht="18.95" customHeight="1" x14ac:dyDescent="0.15">
      <c r="A86" s="32"/>
      <c r="B86" s="32">
        <v>2</v>
      </c>
      <c r="C86" s="32" t="s">
        <v>18</v>
      </c>
      <c r="D86" s="22" t="s">
        <v>7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30"/>
    </row>
    <row r="87" spans="1:36" ht="18.95" customHeight="1" x14ac:dyDescent="0.15">
      <c r="A87" s="32"/>
      <c r="B87" s="32"/>
      <c r="C87" s="32"/>
      <c r="D87" s="22" t="s">
        <v>8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31"/>
    </row>
    <row r="88" spans="1:36" ht="18.95" customHeight="1" x14ac:dyDescent="0.15">
      <c r="A88" s="32"/>
      <c r="B88" s="32">
        <v>3</v>
      </c>
      <c r="C88" s="32" t="s">
        <v>120</v>
      </c>
      <c r="D88" s="22" t="s">
        <v>7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30"/>
    </row>
    <row r="89" spans="1:36" ht="18.95" customHeight="1" x14ac:dyDescent="0.15">
      <c r="A89" s="32"/>
      <c r="B89" s="32"/>
      <c r="C89" s="32"/>
      <c r="D89" s="22" t="s">
        <v>8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31"/>
    </row>
    <row r="90" spans="1:36" ht="18.95" customHeight="1" x14ac:dyDescent="0.15">
      <c r="A90" s="32"/>
      <c r="B90" s="32">
        <v>4</v>
      </c>
      <c r="C90" s="32" t="s">
        <v>20</v>
      </c>
      <c r="D90" s="22" t="s">
        <v>7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30"/>
    </row>
    <row r="91" spans="1:36" ht="18.95" customHeight="1" x14ac:dyDescent="0.15">
      <c r="A91" s="32"/>
      <c r="B91" s="32"/>
      <c r="C91" s="32"/>
      <c r="D91" s="22" t="s">
        <v>8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31"/>
    </row>
    <row r="92" spans="1:36" ht="18.95" customHeight="1" x14ac:dyDescent="0.15">
      <c r="A92" s="32"/>
      <c r="B92" s="32">
        <v>5</v>
      </c>
      <c r="C92" s="32"/>
      <c r="D92" s="22" t="s">
        <v>7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30"/>
    </row>
    <row r="93" spans="1:36" ht="18.95" customHeight="1" x14ac:dyDescent="0.15">
      <c r="A93" s="32"/>
      <c r="B93" s="32"/>
      <c r="C93" s="32"/>
      <c r="D93" s="22" t="s">
        <v>8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31"/>
    </row>
    <row r="94" spans="1:36" ht="18.95" customHeight="1" x14ac:dyDescent="0.15">
      <c r="A94" s="32"/>
      <c r="B94" s="32">
        <v>6</v>
      </c>
      <c r="C94" s="32"/>
      <c r="D94" s="22" t="s">
        <v>7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30"/>
    </row>
    <row r="95" spans="1:36" ht="18.95" customHeight="1" x14ac:dyDescent="0.15">
      <c r="A95" s="32"/>
      <c r="B95" s="32"/>
      <c r="C95" s="32"/>
      <c r="D95" s="22" t="s">
        <v>8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31"/>
    </row>
    <row r="96" spans="1:36" ht="18.95" customHeight="1" x14ac:dyDescent="0.15">
      <c r="A96" s="32"/>
      <c r="B96" s="32">
        <v>7</v>
      </c>
      <c r="C96" s="32"/>
      <c r="D96" s="22" t="s">
        <v>7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30"/>
    </row>
    <row r="97" spans="1:36" ht="18.95" customHeight="1" x14ac:dyDescent="0.15">
      <c r="A97" s="32"/>
      <c r="B97" s="32"/>
      <c r="C97" s="32"/>
      <c r="D97" s="22" t="s">
        <v>8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31"/>
    </row>
    <row r="98" spans="1:36" ht="18.95" customHeight="1" x14ac:dyDescent="0.15">
      <c r="A98" s="32"/>
      <c r="B98" s="32">
        <v>8</v>
      </c>
      <c r="C98" s="32"/>
      <c r="D98" s="22" t="s">
        <v>7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30"/>
    </row>
    <row r="99" spans="1:36" ht="18.95" customHeight="1" x14ac:dyDescent="0.15">
      <c r="A99" s="32"/>
      <c r="B99" s="32"/>
      <c r="C99" s="32"/>
      <c r="D99" s="22" t="s">
        <v>8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31"/>
    </row>
    <row r="100" spans="1:36" ht="18.95" customHeight="1" x14ac:dyDescent="0.15">
      <c r="A100" s="29" t="s">
        <v>114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spans="1:36" ht="18.95" customHeight="1" x14ac:dyDescent="0.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spans="1:36" ht="18.95" customHeight="1" x14ac:dyDescent="0.15">
      <c r="D102" s="20"/>
    </row>
    <row r="103" spans="1:36" ht="18.95" customHeight="1" x14ac:dyDescent="0.15">
      <c r="D103" s="20"/>
    </row>
    <row r="104" spans="1:36" ht="18.95" customHeight="1" x14ac:dyDescent="0.15">
      <c r="D104" s="20"/>
    </row>
    <row r="105" spans="1:36" ht="18.95" customHeight="1" x14ac:dyDescent="0.15">
      <c r="D105" s="20"/>
    </row>
    <row r="106" spans="1:36" ht="18.95" customHeight="1" x14ac:dyDescent="0.15">
      <c r="D106" s="20"/>
    </row>
    <row r="107" spans="1:36" ht="18.95" customHeight="1" x14ac:dyDescent="0.15">
      <c r="D107" s="20"/>
    </row>
    <row r="108" spans="1:36" ht="18.95" customHeight="1" x14ac:dyDescent="0.15">
      <c r="D108" s="20"/>
    </row>
    <row r="109" spans="1:36" ht="30" customHeight="1" x14ac:dyDescent="0.15">
      <c r="A109" s="41" t="s">
        <v>221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</row>
    <row r="110" spans="1:36" ht="30.95" customHeight="1" x14ac:dyDescent="0.15">
      <c r="A110" s="22" t="s">
        <v>0</v>
      </c>
      <c r="B110" s="22" t="s">
        <v>1</v>
      </c>
      <c r="C110" s="22" t="s">
        <v>2</v>
      </c>
      <c r="D110" s="22" t="s">
        <v>3</v>
      </c>
      <c r="E110" s="22">
        <v>1</v>
      </c>
      <c r="F110" s="22">
        <v>2</v>
      </c>
      <c r="G110" s="22">
        <v>3</v>
      </c>
      <c r="H110" s="22">
        <v>4</v>
      </c>
      <c r="I110" s="22">
        <v>5</v>
      </c>
      <c r="J110" s="22">
        <v>6</v>
      </c>
      <c r="K110" s="22">
        <v>7</v>
      </c>
      <c r="L110" s="22">
        <v>8</v>
      </c>
      <c r="M110" s="22">
        <v>9</v>
      </c>
      <c r="N110" s="22">
        <v>10</v>
      </c>
      <c r="O110" s="22">
        <v>11</v>
      </c>
      <c r="P110" s="22">
        <v>12</v>
      </c>
      <c r="Q110" s="22">
        <v>13</v>
      </c>
      <c r="R110" s="22">
        <v>14</v>
      </c>
      <c r="S110" s="22">
        <v>15</v>
      </c>
      <c r="T110" s="22">
        <v>16</v>
      </c>
      <c r="U110" s="22">
        <v>17</v>
      </c>
      <c r="V110" s="22">
        <v>18</v>
      </c>
      <c r="W110" s="22">
        <v>19</v>
      </c>
      <c r="X110" s="22">
        <v>20</v>
      </c>
      <c r="Y110" s="22">
        <v>21</v>
      </c>
      <c r="Z110" s="22">
        <v>22</v>
      </c>
      <c r="AA110" s="22">
        <v>23</v>
      </c>
      <c r="AB110" s="22">
        <v>24</v>
      </c>
      <c r="AC110" s="22">
        <v>25</v>
      </c>
      <c r="AD110" s="22">
        <v>26</v>
      </c>
      <c r="AE110" s="22">
        <v>27</v>
      </c>
      <c r="AF110" s="22">
        <v>28</v>
      </c>
      <c r="AG110" s="22">
        <v>29</v>
      </c>
      <c r="AH110" s="22">
        <v>30</v>
      </c>
      <c r="AI110" s="22">
        <v>31</v>
      </c>
      <c r="AJ110" s="22" t="s">
        <v>4</v>
      </c>
    </row>
    <row r="111" spans="1:36" ht="18.95" customHeight="1" x14ac:dyDescent="0.15">
      <c r="A111" s="32" t="s">
        <v>21</v>
      </c>
      <c r="B111" s="32">
        <v>1</v>
      </c>
      <c r="C111" s="32" t="s">
        <v>22</v>
      </c>
      <c r="D111" s="22" t="s">
        <v>7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30"/>
    </row>
    <row r="112" spans="1:36" ht="18.95" customHeight="1" x14ac:dyDescent="0.15">
      <c r="A112" s="32"/>
      <c r="B112" s="32"/>
      <c r="C112" s="32"/>
      <c r="D112" s="22" t="s">
        <v>8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31"/>
    </row>
    <row r="113" spans="1:36" ht="18.95" customHeight="1" x14ac:dyDescent="0.15">
      <c r="A113" s="32"/>
      <c r="B113" s="32">
        <v>2</v>
      </c>
      <c r="C113" s="32" t="s">
        <v>23</v>
      </c>
      <c r="D113" s="22" t="s">
        <v>7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30"/>
    </row>
    <row r="114" spans="1:36" ht="18.95" customHeight="1" x14ac:dyDescent="0.15">
      <c r="A114" s="32"/>
      <c r="B114" s="32"/>
      <c r="C114" s="32"/>
      <c r="D114" s="22" t="s">
        <v>8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31"/>
    </row>
    <row r="115" spans="1:36" ht="18.95" customHeight="1" x14ac:dyDescent="0.15">
      <c r="A115" s="32"/>
      <c r="B115" s="32">
        <v>3</v>
      </c>
      <c r="C115" s="32" t="s">
        <v>24</v>
      </c>
      <c r="D115" s="22" t="s">
        <v>7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30"/>
    </row>
    <row r="116" spans="1:36" ht="18.95" customHeight="1" x14ac:dyDescent="0.15">
      <c r="A116" s="32"/>
      <c r="B116" s="32"/>
      <c r="C116" s="32"/>
      <c r="D116" s="22" t="s">
        <v>8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31"/>
    </row>
    <row r="117" spans="1:36" ht="18.95" customHeight="1" x14ac:dyDescent="0.15">
      <c r="A117" s="32"/>
      <c r="B117" s="32">
        <v>4</v>
      </c>
      <c r="C117" s="33" t="s">
        <v>25</v>
      </c>
      <c r="D117" s="22" t="s">
        <v>7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30"/>
    </row>
    <row r="118" spans="1:36" ht="18.95" customHeight="1" x14ac:dyDescent="0.15">
      <c r="A118" s="32"/>
      <c r="B118" s="32"/>
      <c r="C118" s="33"/>
      <c r="D118" s="22" t="s">
        <v>8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31"/>
    </row>
    <row r="119" spans="1:36" ht="18.95" customHeight="1" x14ac:dyDescent="0.15">
      <c r="A119" s="32"/>
      <c r="B119" s="32">
        <v>5</v>
      </c>
      <c r="C119" s="32"/>
      <c r="D119" s="22" t="s">
        <v>7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30"/>
    </row>
    <row r="120" spans="1:36" ht="18.95" customHeight="1" x14ac:dyDescent="0.15">
      <c r="A120" s="32"/>
      <c r="B120" s="32"/>
      <c r="C120" s="32"/>
      <c r="D120" s="22" t="s">
        <v>8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31"/>
    </row>
    <row r="121" spans="1:36" ht="18.95" customHeight="1" x14ac:dyDescent="0.15">
      <c r="A121" s="32"/>
      <c r="B121" s="32">
        <v>6</v>
      </c>
      <c r="C121" s="32"/>
      <c r="D121" s="22" t="s">
        <v>7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30"/>
    </row>
    <row r="122" spans="1:36" ht="18.95" customHeight="1" x14ac:dyDescent="0.15">
      <c r="A122" s="32"/>
      <c r="B122" s="32"/>
      <c r="C122" s="32"/>
      <c r="D122" s="22" t="s">
        <v>8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31"/>
    </row>
    <row r="123" spans="1:36" ht="18.95" customHeight="1" x14ac:dyDescent="0.15">
      <c r="A123" s="32"/>
      <c r="B123" s="32">
        <v>7</v>
      </c>
      <c r="C123" s="32"/>
      <c r="D123" s="22" t="s">
        <v>7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30"/>
    </row>
    <row r="124" spans="1:36" ht="18.95" customHeight="1" x14ac:dyDescent="0.15">
      <c r="A124" s="32"/>
      <c r="B124" s="32"/>
      <c r="C124" s="32"/>
      <c r="D124" s="22" t="s">
        <v>8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31"/>
    </row>
    <row r="125" spans="1:36" ht="18.95" customHeight="1" x14ac:dyDescent="0.15">
      <c r="A125" s="29" t="s">
        <v>114</v>
      </c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spans="1:36" ht="18.9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 spans="1:36" ht="18.95" customHeight="1" x14ac:dyDescent="0.15">
      <c r="D127" s="20"/>
    </row>
    <row r="128" spans="1:36" ht="18.95" customHeight="1" x14ac:dyDescent="0.15">
      <c r="D128" s="20"/>
    </row>
    <row r="129" spans="1:36" ht="18.95" customHeight="1" x14ac:dyDescent="0.15">
      <c r="D129" s="20"/>
    </row>
    <row r="130" spans="1:36" ht="18.95" customHeight="1" x14ac:dyDescent="0.15">
      <c r="D130" s="20"/>
    </row>
    <row r="131" spans="1:36" ht="18.95" customHeight="1" x14ac:dyDescent="0.15">
      <c r="D131" s="20"/>
    </row>
    <row r="132" spans="1:36" ht="18.95" customHeight="1" x14ac:dyDescent="0.15">
      <c r="D132" s="20"/>
    </row>
    <row r="133" spans="1:36" ht="18.95" customHeight="1" x14ac:dyDescent="0.15">
      <c r="D133" s="20"/>
    </row>
    <row r="134" spans="1:36" ht="18.95" customHeight="1" x14ac:dyDescent="0.15">
      <c r="D134" s="20"/>
    </row>
    <row r="135" spans="1:36" ht="30" customHeight="1" x14ac:dyDescent="0.15">
      <c r="A135" s="34" t="s">
        <v>222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</row>
    <row r="136" spans="1:36" ht="30.95" customHeight="1" x14ac:dyDescent="0.15">
      <c r="A136" s="22" t="s">
        <v>0</v>
      </c>
      <c r="B136" s="22" t="s">
        <v>1</v>
      </c>
      <c r="C136" s="22" t="s">
        <v>2</v>
      </c>
      <c r="D136" s="22" t="s">
        <v>3</v>
      </c>
      <c r="E136" s="22">
        <v>1</v>
      </c>
      <c r="F136" s="22">
        <v>2</v>
      </c>
      <c r="G136" s="22">
        <v>3</v>
      </c>
      <c r="H136" s="22">
        <v>4</v>
      </c>
      <c r="I136" s="22">
        <v>5</v>
      </c>
      <c r="J136" s="22">
        <v>6</v>
      </c>
      <c r="K136" s="22">
        <v>7</v>
      </c>
      <c r="L136" s="22">
        <v>8</v>
      </c>
      <c r="M136" s="22">
        <v>9</v>
      </c>
      <c r="N136" s="22">
        <v>10</v>
      </c>
      <c r="O136" s="22">
        <v>11</v>
      </c>
      <c r="P136" s="22">
        <v>12</v>
      </c>
      <c r="Q136" s="22">
        <v>13</v>
      </c>
      <c r="R136" s="22">
        <v>14</v>
      </c>
      <c r="S136" s="22">
        <v>15</v>
      </c>
      <c r="T136" s="22">
        <v>16</v>
      </c>
      <c r="U136" s="22">
        <v>17</v>
      </c>
      <c r="V136" s="22">
        <v>18</v>
      </c>
      <c r="W136" s="22">
        <v>19</v>
      </c>
      <c r="X136" s="22">
        <v>20</v>
      </c>
      <c r="Y136" s="22">
        <v>21</v>
      </c>
      <c r="Z136" s="22">
        <v>22</v>
      </c>
      <c r="AA136" s="22">
        <v>23</v>
      </c>
      <c r="AB136" s="22">
        <v>24</v>
      </c>
      <c r="AC136" s="22">
        <v>25</v>
      </c>
      <c r="AD136" s="22">
        <v>26</v>
      </c>
      <c r="AE136" s="22">
        <v>27</v>
      </c>
      <c r="AF136" s="22">
        <v>28</v>
      </c>
      <c r="AG136" s="22">
        <v>29</v>
      </c>
      <c r="AH136" s="22">
        <v>30</v>
      </c>
      <c r="AI136" s="22">
        <v>31</v>
      </c>
      <c r="AJ136" s="22" t="s">
        <v>4</v>
      </c>
    </row>
    <row r="137" spans="1:36" ht="18.95" customHeight="1" x14ac:dyDescent="0.15">
      <c r="A137" s="32" t="s">
        <v>123</v>
      </c>
      <c r="B137" s="35">
        <v>1</v>
      </c>
      <c r="C137" s="32" t="s">
        <v>42</v>
      </c>
      <c r="D137" s="22" t="s">
        <v>7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30"/>
    </row>
    <row r="138" spans="1:36" ht="18.95" customHeight="1" x14ac:dyDescent="0.15">
      <c r="A138" s="32"/>
      <c r="B138" s="35"/>
      <c r="C138" s="32"/>
      <c r="D138" s="22" t="s">
        <v>8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31"/>
    </row>
    <row r="139" spans="1:36" ht="18.95" customHeight="1" x14ac:dyDescent="0.15">
      <c r="A139" s="32"/>
      <c r="B139" s="35">
        <v>2</v>
      </c>
      <c r="C139" s="32" t="s">
        <v>44</v>
      </c>
      <c r="D139" s="22" t="s">
        <v>7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30"/>
    </row>
    <row r="140" spans="1:36" ht="18.95" customHeight="1" x14ac:dyDescent="0.15">
      <c r="A140" s="32"/>
      <c r="B140" s="35"/>
      <c r="C140" s="32"/>
      <c r="D140" s="22" t="s">
        <v>8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31"/>
    </row>
    <row r="141" spans="1:36" ht="18.95" customHeight="1" x14ac:dyDescent="0.15">
      <c r="A141" s="32"/>
      <c r="B141" s="35">
        <v>3</v>
      </c>
      <c r="C141" s="32" t="s">
        <v>45</v>
      </c>
      <c r="D141" s="22" t="s">
        <v>7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30"/>
    </row>
    <row r="142" spans="1:36" ht="18.95" customHeight="1" x14ac:dyDescent="0.15">
      <c r="A142" s="32"/>
      <c r="B142" s="35"/>
      <c r="C142" s="32"/>
      <c r="D142" s="22" t="s">
        <v>8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31"/>
    </row>
    <row r="143" spans="1:36" ht="18.95" customHeight="1" x14ac:dyDescent="0.15">
      <c r="A143" s="32"/>
      <c r="B143" s="35">
        <v>4</v>
      </c>
      <c r="C143" s="32" t="s">
        <v>46</v>
      </c>
      <c r="D143" s="22" t="s">
        <v>7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30"/>
    </row>
    <row r="144" spans="1:36" ht="18.95" customHeight="1" x14ac:dyDescent="0.15">
      <c r="A144" s="32"/>
      <c r="B144" s="35"/>
      <c r="C144" s="32"/>
      <c r="D144" s="22" t="s">
        <v>8</v>
      </c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31"/>
    </row>
    <row r="145" spans="1:36" ht="18.95" customHeight="1" x14ac:dyDescent="0.15">
      <c r="A145" s="32"/>
      <c r="B145" s="35">
        <v>5</v>
      </c>
      <c r="C145" s="32" t="s">
        <v>50</v>
      </c>
      <c r="D145" s="22" t="s">
        <v>7</v>
      </c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30"/>
    </row>
    <row r="146" spans="1:36" ht="18.95" customHeight="1" x14ac:dyDescent="0.15">
      <c r="A146" s="32"/>
      <c r="B146" s="35"/>
      <c r="C146" s="32"/>
      <c r="D146" s="22" t="s">
        <v>8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31"/>
    </row>
    <row r="147" spans="1:36" ht="18.95" customHeight="1" x14ac:dyDescent="0.15">
      <c r="A147" s="32"/>
      <c r="B147" s="35">
        <v>6</v>
      </c>
      <c r="C147" s="32" t="s">
        <v>47</v>
      </c>
      <c r="D147" s="22" t="s">
        <v>7</v>
      </c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30"/>
    </row>
    <row r="148" spans="1:36" ht="18.95" customHeight="1" x14ac:dyDescent="0.15">
      <c r="A148" s="32"/>
      <c r="B148" s="35"/>
      <c r="C148" s="32"/>
      <c r="D148" s="22" t="s">
        <v>8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31"/>
    </row>
    <row r="149" spans="1:36" ht="18.95" customHeight="1" x14ac:dyDescent="0.15">
      <c r="A149" s="32"/>
      <c r="B149" s="35">
        <v>7</v>
      </c>
      <c r="C149" s="32"/>
      <c r="D149" s="22" t="s">
        <v>7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30"/>
    </row>
    <row r="150" spans="1:36" ht="18.95" customHeight="1" x14ac:dyDescent="0.15">
      <c r="A150" s="32"/>
      <c r="B150" s="35"/>
      <c r="C150" s="32"/>
      <c r="D150" s="22" t="s">
        <v>8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31"/>
    </row>
    <row r="151" spans="1:36" ht="18.95" customHeight="1" x14ac:dyDescent="0.15">
      <c r="A151" s="32"/>
      <c r="B151" s="35">
        <v>8</v>
      </c>
      <c r="C151" s="32"/>
      <c r="D151" s="22" t="s">
        <v>7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30"/>
    </row>
    <row r="152" spans="1:36" ht="18.95" customHeight="1" x14ac:dyDescent="0.15">
      <c r="A152" s="32"/>
      <c r="B152" s="35"/>
      <c r="C152" s="32"/>
      <c r="D152" s="22" t="s">
        <v>8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31"/>
    </row>
    <row r="153" spans="1:36" ht="18.95" customHeight="1" x14ac:dyDescent="0.15">
      <c r="A153" s="29" t="s">
        <v>114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spans="1:36" ht="18.9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 spans="1:36" ht="18.95" customHeight="1" x14ac:dyDescent="0.15"/>
    <row r="156" spans="1:36" ht="18.95" customHeight="1" x14ac:dyDescent="0.15"/>
    <row r="157" spans="1:36" ht="18.95" customHeight="1" x14ac:dyDescent="0.15"/>
    <row r="158" spans="1:36" ht="18.95" customHeight="1" x14ac:dyDescent="0.15"/>
    <row r="159" spans="1:36" ht="18.95" customHeight="1" x14ac:dyDescent="0.15"/>
    <row r="160" spans="1:36" ht="18.95" customHeight="1" x14ac:dyDescent="0.15"/>
    <row r="161" spans="1:36" ht="18.95" customHeight="1" x14ac:dyDescent="0.15"/>
    <row r="162" spans="1:36" ht="30" customHeight="1" x14ac:dyDescent="0.15">
      <c r="A162" s="34" t="s">
        <v>223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</row>
    <row r="163" spans="1:36" ht="30.95" customHeight="1" x14ac:dyDescent="0.15">
      <c r="A163" s="22" t="s">
        <v>0</v>
      </c>
      <c r="B163" s="22" t="s">
        <v>1</v>
      </c>
      <c r="C163" s="22" t="s">
        <v>2</v>
      </c>
      <c r="D163" s="22" t="s">
        <v>3</v>
      </c>
      <c r="E163" s="22">
        <v>1</v>
      </c>
      <c r="F163" s="22">
        <v>2</v>
      </c>
      <c r="G163" s="22">
        <v>3</v>
      </c>
      <c r="H163" s="22">
        <v>4</v>
      </c>
      <c r="I163" s="22">
        <v>5</v>
      </c>
      <c r="J163" s="22">
        <v>6</v>
      </c>
      <c r="K163" s="22">
        <v>7</v>
      </c>
      <c r="L163" s="22">
        <v>8</v>
      </c>
      <c r="M163" s="22">
        <v>9</v>
      </c>
      <c r="N163" s="22">
        <v>10</v>
      </c>
      <c r="O163" s="22">
        <v>11</v>
      </c>
      <c r="P163" s="22">
        <v>12</v>
      </c>
      <c r="Q163" s="22">
        <v>13</v>
      </c>
      <c r="R163" s="22">
        <v>14</v>
      </c>
      <c r="S163" s="22">
        <v>15</v>
      </c>
      <c r="T163" s="22">
        <v>16</v>
      </c>
      <c r="U163" s="22">
        <v>17</v>
      </c>
      <c r="V163" s="22">
        <v>18</v>
      </c>
      <c r="W163" s="22">
        <v>19</v>
      </c>
      <c r="X163" s="22">
        <v>20</v>
      </c>
      <c r="Y163" s="22">
        <v>21</v>
      </c>
      <c r="Z163" s="22">
        <v>22</v>
      </c>
      <c r="AA163" s="22">
        <v>23</v>
      </c>
      <c r="AB163" s="22">
        <v>24</v>
      </c>
      <c r="AC163" s="22">
        <v>25</v>
      </c>
      <c r="AD163" s="22">
        <v>26</v>
      </c>
      <c r="AE163" s="22">
        <v>27</v>
      </c>
      <c r="AF163" s="22">
        <v>28</v>
      </c>
      <c r="AG163" s="22">
        <v>29</v>
      </c>
      <c r="AH163" s="22">
        <v>30</v>
      </c>
      <c r="AI163" s="22">
        <v>31</v>
      </c>
      <c r="AJ163" s="22" t="s">
        <v>4</v>
      </c>
    </row>
    <row r="164" spans="1:36" ht="18.95" customHeight="1" x14ac:dyDescent="0.15">
      <c r="A164" s="32" t="s">
        <v>53</v>
      </c>
      <c r="B164" s="32">
        <v>1</v>
      </c>
      <c r="C164" s="39" t="s">
        <v>211</v>
      </c>
      <c r="D164" s="22" t="s">
        <v>7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30"/>
    </row>
    <row r="165" spans="1:36" ht="18.95" customHeight="1" x14ac:dyDescent="0.15">
      <c r="A165" s="32"/>
      <c r="B165" s="32"/>
      <c r="C165" s="32"/>
      <c r="D165" s="22" t="s">
        <v>8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31"/>
    </row>
    <row r="166" spans="1:36" ht="18.95" customHeight="1" x14ac:dyDescent="0.15">
      <c r="A166" s="32"/>
      <c r="B166" s="32">
        <v>2</v>
      </c>
      <c r="C166" s="32" t="s">
        <v>56</v>
      </c>
      <c r="D166" s="22" t="s">
        <v>7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30"/>
    </row>
    <row r="167" spans="1:36" ht="18.95" customHeight="1" x14ac:dyDescent="0.15">
      <c r="A167" s="32"/>
      <c r="B167" s="32"/>
      <c r="C167" s="32"/>
      <c r="D167" s="22" t="s">
        <v>8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31"/>
    </row>
    <row r="168" spans="1:36" ht="18.95" customHeight="1" x14ac:dyDescent="0.15">
      <c r="A168" s="32"/>
      <c r="B168" s="32">
        <v>3</v>
      </c>
      <c r="C168" s="32" t="s">
        <v>57</v>
      </c>
      <c r="D168" s="22" t="s">
        <v>7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30"/>
    </row>
    <row r="169" spans="1:36" ht="18.95" customHeight="1" x14ac:dyDescent="0.15">
      <c r="A169" s="32"/>
      <c r="B169" s="32"/>
      <c r="C169" s="32"/>
      <c r="D169" s="22" t="s">
        <v>8</v>
      </c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31"/>
    </row>
    <row r="170" spans="1:36" ht="18.95" customHeight="1" x14ac:dyDescent="0.15">
      <c r="A170" s="32"/>
      <c r="B170" s="32">
        <v>4</v>
      </c>
      <c r="C170" s="44" t="s">
        <v>209</v>
      </c>
      <c r="D170" s="24" t="s">
        <v>7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</row>
    <row r="171" spans="1:36" ht="18.95" customHeight="1" x14ac:dyDescent="0.15">
      <c r="A171" s="32"/>
      <c r="B171" s="32"/>
      <c r="C171" s="45"/>
      <c r="D171" s="24" t="s">
        <v>8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</row>
    <row r="172" spans="1:36" ht="18.95" customHeight="1" x14ac:dyDescent="0.15">
      <c r="A172" s="32"/>
      <c r="B172" s="32">
        <v>5</v>
      </c>
      <c r="C172" s="30" t="s">
        <v>54</v>
      </c>
      <c r="D172" s="24" t="s">
        <v>7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</row>
    <row r="173" spans="1:36" ht="18.95" customHeight="1" x14ac:dyDescent="0.15">
      <c r="A173" s="32"/>
      <c r="B173" s="32"/>
      <c r="C173" s="31"/>
      <c r="D173" s="24" t="s">
        <v>8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</row>
    <row r="174" spans="1:36" ht="18.95" customHeight="1" x14ac:dyDescent="0.15">
      <c r="A174" s="32"/>
      <c r="B174" s="32">
        <v>6</v>
      </c>
      <c r="C174" s="33" t="s">
        <v>60</v>
      </c>
      <c r="D174" s="24" t="s">
        <v>7</v>
      </c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32"/>
    </row>
    <row r="175" spans="1:36" ht="18.95" customHeight="1" x14ac:dyDescent="0.15">
      <c r="A175" s="32"/>
      <c r="B175" s="32"/>
      <c r="C175" s="33"/>
      <c r="D175" s="24" t="s">
        <v>8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32"/>
    </row>
    <row r="176" spans="1:36" ht="18.95" customHeight="1" x14ac:dyDescent="0.15">
      <c r="A176" s="32"/>
      <c r="B176" s="32">
        <v>7</v>
      </c>
      <c r="C176" s="3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32"/>
    </row>
    <row r="177" spans="1:36" ht="18.95" customHeight="1" x14ac:dyDescent="0.15">
      <c r="A177" s="32"/>
      <c r="B177" s="32"/>
      <c r="C177" s="3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32"/>
    </row>
    <row r="178" spans="1:36" ht="18.95" customHeight="1" x14ac:dyDescent="0.15">
      <c r="A178" s="32"/>
      <c r="B178" s="32">
        <v>8</v>
      </c>
      <c r="C178" s="32"/>
      <c r="D178" s="22" t="s">
        <v>7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32"/>
    </row>
    <row r="179" spans="1:36" ht="18.95" customHeight="1" x14ac:dyDescent="0.15">
      <c r="A179" s="32"/>
      <c r="B179" s="32"/>
      <c r="C179" s="32"/>
      <c r="D179" s="22" t="s">
        <v>8</v>
      </c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32"/>
    </row>
    <row r="180" spans="1:36" ht="18.95" customHeight="1" x14ac:dyDescent="0.15">
      <c r="A180" s="29" t="s">
        <v>114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</row>
    <row r="181" spans="1:36" ht="18.9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</row>
    <row r="182" spans="1:36" ht="18.95" customHeight="1" x14ac:dyDescent="0.15">
      <c r="D182" s="20"/>
    </row>
    <row r="183" spans="1:36" ht="18.95" customHeight="1" x14ac:dyDescent="0.15">
      <c r="D183" s="20"/>
    </row>
    <row r="184" spans="1:36" ht="18.95" customHeight="1" x14ac:dyDescent="0.15">
      <c r="D184" s="20"/>
    </row>
    <row r="185" spans="1:36" ht="18.95" customHeight="1" x14ac:dyDescent="0.15">
      <c r="D185" s="20"/>
    </row>
    <row r="186" spans="1:36" ht="18.95" customHeight="1" x14ac:dyDescent="0.15">
      <c r="D186" s="20"/>
    </row>
    <row r="187" spans="1:36" ht="18.95" customHeight="1" x14ac:dyDescent="0.15">
      <c r="D187" s="20"/>
    </row>
    <row r="188" spans="1:36" ht="18.95" customHeight="1" x14ac:dyDescent="0.15">
      <c r="D188" s="20"/>
    </row>
    <row r="189" spans="1:36" ht="30" customHeight="1" x14ac:dyDescent="0.15">
      <c r="A189" s="34" t="s">
        <v>224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</row>
    <row r="190" spans="1:36" ht="30.95" customHeight="1" x14ac:dyDescent="0.15">
      <c r="A190" s="22" t="s">
        <v>0</v>
      </c>
      <c r="B190" s="22" t="s">
        <v>1</v>
      </c>
      <c r="C190" s="22" t="s">
        <v>2</v>
      </c>
      <c r="D190" s="22" t="s">
        <v>3</v>
      </c>
      <c r="E190" s="22">
        <v>1</v>
      </c>
      <c r="F190" s="22">
        <v>2</v>
      </c>
      <c r="G190" s="22">
        <v>3</v>
      </c>
      <c r="H190" s="22">
        <v>4</v>
      </c>
      <c r="I190" s="22">
        <v>5</v>
      </c>
      <c r="J190" s="22">
        <v>6</v>
      </c>
      <c r="K190" s="22">
        <v>7</v>
      </c>
      <c r="L190" s="22">
        <v>8</v>
      </c>
      <c r="M190" s="22">
        <v>9</v>
      </c>
      <c r="N190" s="22">
        <v>10</v>
      </c>
      <c r="O190" s="22">
        <v>11</v>
      </c>
      <c r="P190" s="22">
        <v>12</v>
      </c>
      <c r="Q190" s="22">
        <v>13</v>
      </c>
      <c r="R190" s="22">
        <v>14</v>
      </c>
      <c r="S190" s="22">
        <v>15</v>
      </c>
      <c r="T190" s="22">
        <v>16</v>
      </c>
      <c r="U190" s="22">
        <v>17</v>
      </c>
      <c r="V190" s="22">
        <v>18</v>
      </c>
      <c r="W190" s="22">
        <v>19</v>
      </c>
      <c r="X190" s="22">
        <v>20</v>
      </c>
      <c r="Y190" s="22">
        <v>21</v>
      </c>
      <c r="Z190" s="22">
        <v>22</v>
      </c>
      <c r="AA190" s="22">
        <v>23</v>
      </c>
      <c r="AB190" s="22">
        <v>24</v>
      </c>
      <c r="AC190" s="22">
        <v>25</v>
      </c>
      <c r="AD190" s="22">
        <v>26</v>
      </c>
      <c r="AE190" s="22">
        <v>27</v>
      </c>
      <c r="AF190" s="22">
        <v>28</v>
      </c>
      <c r="AG190" s="22">
        <v>29</v>
      </c>
      <c r="AH190" s="22">
        <v>30</v>
      </c>
      <c r="AI190" s="22">
        <v>31</v>
      </c>
      <c r="AJ190" s="22" t="s">
        <v>4</v>
      </c>
    </row>
    <row r="191" spans="1:36" ht="18.95" customHeight="1" x14ac:dyDescent="0.15">
      <c r="A191" s="32" t="s">
        <v>126</v>
      </c>
      <c r="B191" s="32">
        <v>1</v>
      </c>
      <c r="C191" s="32" t="s">
        <v>62</v>
      </c>
      <c r="D191" s="22" t="s">
        <v>7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30"/>
    </row>
    <row r="192" spans="1:36" ht="18.95" customHeight="1" x14ac:dyDescent="0.15">
      <c r="A192" s="32"/>
      <c r="B192" s="32"/>
      <c r="C192" s="32"/>
      <c r="D192" s="22" t="s">
        <v>8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31"/>
    </row>
    <row r="193" spans="1:36" ht="18.95" customHeight="1" x14ac:dyDescent="0.15">
      <c r="A193" s="32"/>
      <c r="B193" s="32">
        <v>2</v>
      </c>
      <c r="C193" s="33" t="s">
        <v>63</v>
      </c>
      <c r="D193" s="22" t="s">
        <v>7</v>
      </c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30"/>
    </row>
    <row r="194" spans="1:36" ht="18.95" customHeight="1" x14ac:dyDescent="0.15">
      <c r="A194" s="32"/>
      <c r="B194" s="32"/>
      <c r="C194" s="33"/>
      <c r="D194" s="22" t="s">
        <v>8</v>
      </c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31"/>
    </row>
    <row r="195" spans="1:36" ht="18.95" customHeight="1" x14ac:dyDescent="0.15">
      <c r="A195" s="32"/>
      <c r="B195" s="32">
        <v>3</v>
      </c>
      <c r="C195" s="32" t="s">
        <v>64</v>
      </c>
      <c r="D195" s="22" t="s">
        <v>7</v>
      </c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30"/>
    </row>
    <row r="196" spans="1:36" ht="18.95" customHeight="1" x14ac:dyDescent="0.15">
      <c r="A196" s="32"/>
      <c r="B196" s="32"/>
      <c r="C196" s="32"/>
      <c r="D196" s="22" t="s">
        <v>8</v>
      </c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31"/>
    </row>
    <row r="197" spans="1:36" ht="18.95" customHeight="1" x14ac:dyDescent="0.15">
      <c r="A197" s="32"/>
      <c r="B197" s="32">
        <v>4</v>
      </c>
      <c r="C197" s="32" t="s">
        <v>65</v>
      </c>
      <c r="D197" s="22" t="s">
        <v>7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30"/>
    </row>
    <row r="198" spans="1:36" ht="18.95" customHeight="1" x14ac:dyDescent="0.15">
      <c r="A198" s="32"/>
      <c r="B198" s="32"/>
      <c r="C198" s="32"/>
      <c r="D198" s="22" t="s">
        <v>8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31"/>
    </row>
    <row r="199" spans="1:36" ht="18.95" customHeight="1" x14ac:dyDescent="0.15">
      <c r="A199" s="32"/>
      <c r="B199" s="32">
        <v>5</v>
      </c>
      <c r="C199" s="33"/>
      <c r="D199" s="22" t="s">
        <v>7</v>
      </c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32"/>
    </row>
    <row r="200" spans="1:36" ht="18.95" customHeight="1" x14ac:dyDescent="0.15">
      <c r="A200" s="32"/>
      <c r="B200" s="32"/>
      <c r="C200" s="33"/>
      <c r="D200" s="22" t="s">
        <v>8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32"/>
    </row>
    <row r="201" spans="1:36" ht="18.95" customHeight="1" x14ac:dyDescent="0.15">
      <c r="A201" s="32"/>
      <c r="B201" s="32">
        <v>6</v>
      </c>
      <c r="C201" s="32"/>
      <c r="D201" s="22" t="s">
        <v>7</v>
      </c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32"/>
    </row>
    <row r="202" spans="1:36" ht="18.95" customHeight="1" x14ac:dyDescent="0.15">
      <c r="A202" s="32"/>
      <c r="B202" s="32"/>
      <c r="C202" s="32"/>
      <c r="D202" s="22" t="s">
        <v>8</v>
      </c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32"/>
    </row>
    <row r="203" spans="1:36" ht="18.95" customHeight="1" x14ac:dyDescent="0.15">
      <c r="A203" s="32"/>
      <c r="B203" s="32">
        <v>7</v>
      </c>
      <c r="C203" s="32"/>
      <c r="D203" s="22" t="s">
        <v>7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32"/>
    </row>
    <row r="204" spans="1:36" ht="18.95" customHeight="1" x14ac:dyDescent="0.15">
      <c r="A204" s="32"/>
      <c r="B204" s="32"/>
      <c r="C204" s="32"/>
      <c r="D204" s="22" t="s">
        <v>8</v>
      </c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32"/>
    </row>
    <row r="205" spans="1:36" ht="18.95" customHeight="1" x14ac:dyDescent="0.15">
      <c r="A205" s="29" t="s">
        <v>127</v>
      </c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 spans="1:36" ht="18.9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 spans="1:36" ht="18.95" customHeight="1" x14ac:dyDescent="0.15">
      <c r="D207" s="20"/>
    </row>
    <row r="208" spans="1:36" ht="18.95" customHeight="1" x14ac:dyDescent="0.15">
      <c r="D208" s="20"/>
    </row>
    <row r="209" spans="1:36" ht="18.95" customHeight="1" x14ac:dyDescent="0.15">
      <c r="D209" s="20"/>
    </row>
    <row r="210" spans="1:36" ht="18.95" customHeight="1" x14ac:dyDescent="0.15">
      <c r="D210" s="20"/>
    </row>
    <row r="211" spans="1:36" ht="18.95" customHeight="1" x14ac:dyDescent="0.15">
      <c r="D211" s="20"/>
    </row>
    <row r="212" spans="1:36" ht="18.95" customHeight="1" x14ac:dyDescent="0.15">
      <c r="D212" s="20"/>
    </row>
    <row r="213" spans="1:36" ht="18.95" customHeight="1" x14ac:dyDescent="0.15">
      <c r="D213" s="20"/>
    </row>
    <row r="214" spans="1:36" ht="18.95" customHeight="1" x14ac:dyDescent="0.15">
      <c r="D214" s="20"/>
    </row>
    <row r="215" spans="1:36" ht="18.95" customHeight="1" x14ac:dyDescent="0.15">
      <c r="D215" s="20"/>
    </row>
    <row r="216" spans="1:36" ht="30" customHeight="1" x14ac:dyDescent="0.15">
      <c r="A216" s="34" t="s">
        <v>225</v>
      </c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</row>
    <row r="217" spans="1:36" ht="30.95" customHeight="1" x14ac:dyDescent="0.15">
      <c r="A217" s="22" t="s">
        <v>0</v>
      </c>
      <c r="B217" s="22" t="s">
        <v>1</v>
      </c>
      <c r="C217" s="22" t="s">
        <v>2</v>
      </c>
      <c r="D217" s="22" t="s">
        <v>3</v>
      </c>
      <c r="E217" s="22">
        <v>1</v>
      </c>
      <c r="F217" s="22">
        <v>2</v>
      </c>
      <c r="G217" s="22">
        <v>3</v>
      </c>
      <c r="H217" s="22">
        <v>4</v>
      </c>
      <c r="I217" s="22">
        <v>5</v>
      </c>
      <c r="J217" s="22">
        <v>6</v>
      </c>
      <c r="K217" s="22">
        <v>7</v>
      </c>
      <c r="L217" s="22">
        <v>8</v>
      </c>
      <c r="M217" s="22">
        <v>9</v>
      </c>
      <c r="N217" s="22">
        <v>10</v>
      </c>
      <c r="O217" s="22">
        <v>11</v>
      </c>
      <c r="P217" s="22">
        <v>12</v>
      </c>
      <c r="Q217" s="22">
        <v>13</v>
      </c>
      <c r="R217" s="22">
        <v>14</v>
      </c>
      <c r="S217" s="22">
        <v>15</v>
      </c>
      <c r="T217" s="22">
        <v>16</v>
      </c>
      <c r="U217" s="22">
        <v>17</v>
      </c>
      <c r="V217" s="22">
        <v>18</v>
      </c>
      <c r="W217" s="22">
        <v>19</v>
      </c>
      <c r="X217" s="22">
        <v>20</v>
      </c>
      <c r="Y217" s="22">
        <v>21</v>
      </c>
      <c r="Z217" s="22">
        <v>22</v>
      </c>
      <c r="AA217" s="22">
        <v>23</v>
      </c>
      <c r="AB217" s="22">
        <v>24</v>
      </c>
      <c r="AC217" s="22">
        <v>25</v>
      </c>
      <c r="AD217" s="22">
        <v>26</v>
      </c>
      <c r="AE217" s="22">
        <v>27</v>
      </c>
      <c r="AF217" s="22">
        <v>28</v>
      </c>
      <c r="AG217" s="22">
        <v>29</v>
      </c>
      <c r="AH217" s="22">
        <v>30</v>
      </c>
      <c r="AI217" s="22">
        <v>31</v>
      </c>
      <c r="AJ217" s="22" t="s">
        <v>4</v>
      </c>
    </row>
    <row r="218" spans="1:36" ht="18.95" customHeight="1" x14ac:dyDescent="0.15">
      <c r="A218" s="32" t="s">
        <v>129</v>
      </c>
      <c r="B218" s="32">
        <v>1</v>
      </c>
      <c r="C218" s="32" t="s">
        <v>67</v>
      </c>
      <c r="D218" s="22" t="s">
        <v>7</v>
      </c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30"/>
    </row>
    <row r="219" spans="1:36" ht="18.95" customHeight="1" x14ac:dyDescent="0.15">
      <c r="A219" s="32"/>
      <c r="B219" s="32"/>
      <c r="C219" s="32"/>
      <c r="D219" s="22" t="s">
        <v>8</v>
      </c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31"/>
    </row>
    <row r="220" spans="1:36" ht="18.95" customHeight="1" x14ac:dyDescent="0.15">
      <c r="A220" s="32"/>
      <c r="B220" s="32">
        <v>2</v>
      </c>
      <c r="C220" s="32" t="s">
        <v>68</v>
      </c>
      <c r="D220" s="22" t="s">
        <v>7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30"/>
    </row>
    <row r="221" spans="1:36" ht="18.95" customHeight="1" x14ac:dyDescent="0.15">
      <c r="A221" s="32"/>
      <c r="B221" s="32"/>
      <c r="C221" s="32"/>
      <c r="D221" s="22" t="s">
        <v>8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31"/>
    </row>
    <row r="222" spans="1:36" ht="18.95" customHeight="1" x14ac:dyDescent="0.15">
      <c r="A222" s="32"/>
      <c r="B222" s="32">
        <v>3</v>
      </c>
      <c r="C222" s="39" t="s">
        <v>210</v>
      </c>
      <c r="D222" s="22" t="s">
        <v>7</v>
      </c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30"/>
    </row>
    <row r="223" spans="1:36" ht="18.95" customHeight="1" x14ac:dyDescent="0.15">
      <c r="A223" s="32"/>
      <c r="B223" s="32"/>
      <c r="C223" s="32"/>
      <c r="D223" s="22" t="s">
        <v>8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31"/>
    </row>
    <row r="224" spans="1:36" ht="18.95" customHeight="1" x14ac:dyDescent="0.15">
      <c r="A224" s="32"/>
      <c r="B224" s="32">
        <v>4</v>
      </c>
      <c r="C224" s="32" t="s">
        <v>70</v>
      </c>
      <c r="D224" s="22" t="s">
        <v>7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30"/>
    </row>
    <row r="225" spans="1:36" ht="18.95" customHeight="1" x14ac:dyDescent="0.15">
      <c r="A225" s="32"/>
      <c r="B225" s="32"/>
      <c r="C225" s="32"/>
      <c r="D225" s="22" t="s">
        <v>8</v>
      </c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31"/>
    </row>
    <row r="226" spans="1:36" ht="18.95" customHeight="1" x14ac:dyDescent="0.15">
      <c r="A226" s="32"/>
      <c r="B226" s="32">
        <v>5</v>
      </c>
      <c r="C226" s="32"/>
      <c r="D226" s="22" t="s">
        <v>7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30"/>
    </row>
    <row r="227" spans="1:36" ht="18.95" customHeight="1" x14ac:dyDescent="0.15">
      <c r="A227" s="32"/>
      <c r="B227" s="32"/>
      <c r="C227" s="32"/>
      <c r="D227" s="22" t="s">
        <v>8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31"/>
    </row>
    <row r="228" spans="1:36" ht="18.95" customHeight="1" x14ac:dyDescent="0.15">
      <c r="A228" s="32"/>
      <c r="B228" s="32">
        <v>6</v>
      </c>
      <c r="C228" s="32"/>
      <c r="D228" s="22" t="s">
        <v>7</v>
      </c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30"/>
    </row>
    <row r="229" spans="1:36" ht="18.95" customHeight="1" x14ac:dyDescent="0.15">
      <c r="A229" s="32"/>
      <c r="B229" s="32"/>
      <c r="C229" s="32"/>
      <c r="D229" s="22" t="s">
        <v>8</v>
      </c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31"/>
    </row>
    <row r="230" spans="1:36" ht="18.95" customHeight="1" x14ac:dyDescent="0.15">
      <c r="A230" s="29" t="s">
        <v>114</v>
      </c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</row>
    <row r="231" spans="1:36" ht="18.9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</row>
    <row r="232" spans="1:36" ht="18.95" customHeight="1" x14ac:dyDescent="0.15">
      <c r="D232" s="20"/>
    </row>
    <row r="233" spans="1:36" ht="18.95" customHeight="1" x14ac:dyDescent="0.15">
      <c r="D233" s="20"/>
    </row>
    <row r="234" spans="1:36" ht="18.95" customHeight="1" x14ac:dyDescent="0.15">
      <c r="D234" s="20"/>
    </row>
    <row r="235" spans="1:36" ht="18.95" customHeight="1" x14ac:dyDescent="0.15">
      <c r="D235" s="20"/>
    </row>
    <row r="236" spans="1:36" ht="18.95" customHeight="1" x14ac:dyDescent="0.15">
      <c r="D236" s="20"/>
    </row>
    <row r="237" spans="1:36" ht="18.95" customHeight="1" x14ac:dyDescent="0.15">
      <c r="D237" s="20"/>
    </row>
    <row r="238" spans="1:36" ht="18.95" customHeight="1" x14ac:dyDescent="0.15">
      <c r="D238" s="20"/>
    </row>
    <row r="239" spans="1:36" ht="18.95" customHeight="1" x14ac:dyDescent="0.15">
      <c r="D239" s="20"/>
    </row>
    <row r="240" spans="1:36" ht="18.95" customHeight="1" x14ac:dyDescent="0.15">
      <c r="D240" s="20"/>
    </row>
    <row r="241" spans="1:36" ht="18.95" customHeight="1" x14ac:dyDescent="0.15">
      <c r="D241" s="20"/>
    </row>
    <row r="242" spans="1:36" ht="18.95" customHeight="1" x14ac:dyDescent="0.15">
      <c r="D242" s="20"/>
    </row>
    <row r="243" spans="1:36" ht="30" customHeight="1" x14ac:dyDescent="0.15">
      <c r="A243" s="34" t="s">
        <v>226</v>
      </c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</row>
    <row r="244" spans="1:36" ht="30.95" customHeight="1" x14ac:dyDescent="0.15">
      <c r="A244" s="22" t="s">
        <v>0</v>
      </c>
      <c r="B244" s="22" t="s">
        <v>1</v>
      </c>
      <c r="C244" s="22" t="s">
        <v>2</v>
      </c>
      <c r="D244" s="22" t="s">
        <v>3</v>
      </c>
      <c r="E244" s="22">
        <v>1</v>
      </c>
      <c r="F244" s="22">
        <v>2</v>
      </c>
      <c r="G244" s="22">
        <v>3</v>
      </c>
      <c r="H244" s="22">
        <v>4</v>
      </c>
      <c r="I244" s="22">
        <v>5</v>
      </c>
      <c r="J244" s="22">
        <v>6</v>
      </c>
      <c r="K244" s="22">
        <v>7</v>
      </c>
      <c r="L244" s="22">
        <v>8</v>
      </c>
      <c r="M244" s="22">
        <v>9</v>
      </c>
      <c r="N244" s="22">
        <v>10</v>
      </c>
      <c r="O244" s="22">
        <v>11</v>
      </c>
      <c r="P244" s="22">
        <v>12</v>
      </c>
      <c r="Q244" s="22">
        <v>13</v>
      </c>
      <c r="R244" s="22">
        <v>14</v>
      </c>
      <c r="S244" s="22">
        <v>15</v>
      </c>
      <c r="T244" s="22">
        <v>16</v>
      </c>
      <c r="U244" s="22">
        <v>17</v>
      </c>
      <c r="V244" s="22">
        <v>18</v>
      </c>
      <c r="W244" s="22">
        <v>19</v>
      </c>
      <c r="X244" s="22">
        <v>20</v>
      </c>
      <c r="Y244" s="22">
        <v>21</v>
      </c>
      <c r="Z244" s="22">
        <v>22</v>
      </c>
      <c r="AA244" s="22">
        <v>23</v>
      </c>
      <c r="AB244" s="22">
        <v>24</v>
      </c>
      <c r="AC244" s="22">
        <v>25</v>
      </c>
      <c r="AD244" s="22">
        <v>26</v>
      </c>
      <c r="AE244" s="22">
        <v>27</v>
      </c>
      <c r="AF244" s="22">
        <v>28</v>
      </c>
      <c r="AG244" s="22">
        <v>29</v>
      </c>
      <c r="AH244" s="22">
        <v>30</v>
      </c>
      <c r="AI244" s="22">
        <v>31</v>
      </c>
      <c r="AJ244" s="22" t="s">
        <v>4</v>
      </c>
    </row>
    <row r="245" spans="1:36" ht="18.95" customHeight="1" x14ac:dyDescent="0.15">
      <c r="A245" s="32" t="s">
        <v>131</v>
      </c>
      <c r="B245" s="32">
        <v>1</v>
      </c>
      <c r="C245" s="32" t="s">
        <v>72</v>
      </c>
      <c r="D245" s="22" t="s">
        <v>7</v>
      </c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30"/>
    </row>
    <row r="246" spans="1:36" ht="18.95" customHeight="1" x14ac:dyDescent="0.15">
      <c r="A246" s="32"/>
      <c r="B246" s="32"/>
      <c r="C246" s="32"/>
      <c r="D246" s="22" t="s">
        <v>8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31"/>
    </row>
    <row r="247" spans="1:36" ht="18.95" customHeight="1" x14ac:dyDescent="0.15">
      <c r="A247" s="32"/>
      <c r="B247" s="32">
        <v>2</v>
      </c>
      <c r="C247" s="33" t="s">
        <v>73</v>
      </c>
      <c r="D247" s="22" t="s">
        <v>7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30"/>
    </row>
    <row r="248" spans="1:36" ht="18.95" customHeight="1" x14ac:dyDescent="0.15">
      <c r="A248" s="32"/>
      <c r="B248" s="32"/>
      <c r="C248" s="33"/>
      <c r="D248" s="22" t="s">
        <v>8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31"/>
    </row>
    <row r="249" spans="1:36" ht="18.95" customHeight="1" x14ac:dyDescent="0.15">
      <c r="A249" s="32"/>
      <c r="B249" s="32">
        <v>3</v>
      </c>
      <c r="C249" s="32"/>
      <c r="D249" s="22" t="s">
        <v>7</v>
      </c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30"/>
    </row>
    <row r="250" spans="1:36" ht="18.95" customHeight="1" x14ac:dyDescent="0.15">
      <c r="A250" s="32"/>
      <c r="B250" s="32"/>
      <c r="C250" s="32"/>
      <c r="D250" s="22" t="s">
        <v>8</v>
      </c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31"/>
    </row>
    <row r="251" spans="1:36" ht="18.95" customHeight="1" x14ac:dyDescent="0.15">
      <c r="A251" s="32"/>
      <c r="B251" s="32">
        <v>4</v>
      </c>
      <c r="C251" s="32"/>
      <c r="D251" s="22" t="s">
        <v>7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30"/>
    </row>
    <row r="252" spans="1:36" ht="18.95" customHeight="1" x14ac:dyDescent="0.15">
      <c r="A252" s="32"/>
      <c r="B252" s="32"/>
      <c r="C252" s="32"/>
      <c r="D252" s="22" t="s">
        <v>8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31"/>
    </row>
    <row r="253" spans="1:36" ht="18.95" customHeight="1" x14ac:dyDescent="0.15">
      <c r="A253" s="32"/>
      <c r="B253" s="32">
        <v>5</v>
      </c>
      <c r="C253" s="32"/>
      <c r="D253" s="22" t="s">
        <v>7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30"/>
    </row>
    <row r="254" spans="1:36" ht="18.95" customHeight="1" x14ac:dyDescent="0.15">
      <c r="A254" s="32"/>
      <c r="B254" s="32"/>
      <c r="C254" s="32"/>
      <c r="D254" s="22" t="s">
        <v>8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31"/>
    </row>
    <row r="255" spans="1:36" ht="18.95" customHeight="1" x14ac:dyDescent="0.15">
      <c r="A255" s="32"/>
      <c r="B255" s="32">
        <v>6</v>
      </c>
      <c r="C255" s="32"/>
      <c r="D255" s="22" t="s">
        <v>7</v>
      </c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30"/>
    </row>
    <row r="256" spans="1:36" ht="18.95" customHeight="1" x14ac:dyDescent="0.15">
      <c r="A256" s="32"/>
      <c r="B256" s="32"/>
      <c r="C256" s="32"/>
      <c r="D256" s="22" t="s">
        <v>8</v>
      </c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31"/>
    </row>
    <row r="257" spans="1:36" ht="18.95" customHeight="1" x14ac:dyDescent="0.15">
      <c r="A257" s="29" t="s">
        <v>114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</row>
    <row r="258" spans="1:36" ht="18.9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</row>
    <row r="259" spans="1:36" ht="18.95" customHeight="1" x14ac:dyDescent="0.15"/>
    <row r="260" spans="1:36" ht="18.95" customHeight="1" x14ac:dyDescent="0.15"/>
    <row r="261" spans="1:36" ht="18.95" customHeight="1" x14ac:dyDescent="0.15"/>
    <row r="262" spans="1:36" ht="18.95" customHeight="1" x14ac:dyDescent="0.15"/>
    <row r="263" spans="1:36" ht="18.95" customHeight="1" x14ac:dyDescent="0.15"/>
    <row r="264" spans="1:36" ht="18.95" customHeight="1" x14ac:dyDescent="0.15"/>
    <row r="265" spans="1:36" ht="18.95" customHeight="1" x14ac:dyDescent="0.15"/>
    <row r="266" spans="1:36" ht="18.95" customHeight="1" x14ac:dyDescent="0.15"/>
    <row r="267" spans="1:36" ht="18.95" customHeight="1" x14ac:dyDescent="0.15"/>
    <row r="268" spans="1:36" ht="18.95" customHeight="1" x14ac:dyDescent="0.15"/>
    <row r="269" spans="1:36" ht="18.95" customHeight="1" x14ac:dyDescent="0.15"/>
    <row r="270" spans="1:36" ht="30" customHeight="1" x14ac:dyDescent="0.15">
      <c r="A270" s="34" t="s">
        <v>227</v>
      </c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</row>
    <row r="271" spans="1:36" ht="30.95" customHeight="1" x14ac:dyDescent="0.15">
      <c r="A271" s="22" t="s">
        <v>0</v>
      </c>
      <c r="B271" s="22" t="s">
        <v>1</v>
      </c>
      <c r="C271" s="22" t="s">
        <v>2</v>
      </c>
      <c r="D271" s="22" t="s">
        <v>3</v>
      </c>
      <c r="E271" s="22">
        <v>1</v>
      </c>
      <c r="F271" s="22">
        <v>2</v>
      </c>
      <c r="G271" s="22">
        <v>3</v>
      </c>
      <c r="H271" s="22">
        <v>4</v>
      </c>
      <c r="I271" s="22">
        <v>5</v>
      </c>
      <c r="J271" s="22">
        <v>6</v>
      </c>
      <c r="K271" s="22">
        <v>7</v>
      </c>
      <c r="L271" s="22">
        <v>8</v>
      </c>
      <c r="M271" s="22">
        <v>9</v>
      </c>
      <c r="N271" s="22">
        <v>10</v>
      </c>
      <c r="O271" s="22">
        <v>11</v>
      </c>
      <c r="P271" s="22">
        <v>12</v>
      </c>
      <c r="Q271" s="22">
        <v>13</v>
      </c>
      <c r="R271" s="22">
        <v>14</v>
      </c>
      <c r="S271" s="22">
        <v>15</v>
      </c>
      <c r="T271" s="22">
        <v>16</v>
      </c>
      <c r="U271" s="22">
        <v>17</v>
      </c>
      <c r="V271" s="22">
        <v>18</v>
      </c>
      <c r="W271" s="22">
        <v>19</v>
      </c>
      <c r="X271" s="22">
        <v>20</v>
      </c>
      <c r="Y271" s="22">
        <v>21</v>
      </c>
      <c r="Z271" s="22">
        <v>22</v>
      </c>
      <c r="AA271" s="22">
        <v>23</v>
      </c>
      <c r="AB271" s="22">
        <v>24</v>
      </c>
      <c r="AC271" s="22">
        <v>25</v>
      </c>
      <c r="AD271" s="22">
        <v>26</v>
      </c>
      <c r="AE271" s="22">
        <v>27</v>
      </c>
      <c r="AF271" s="22">
        <v>28</v>
      </c>
      <c r="AG271" s="22">
        <v>29</v>
      </c>
      <c r="AH271" s="22">
        <v>30</v>
      </c>
      <c r="AI271" s="22">
        <v>31</v>
      </c>
      <c r="AJ271" s="22" t="s">
        <v>4</v>
      </c>
    </row>
    <row r="272" spans="1:36" ht="18.95" customHeight="1" x14ac:dyDescent="0.15">
      <c r="A272" s="32" t="s">
        <v>133</v>
      </c>
      <c r="B272" s="32">
        <v>1</v>
      </c>
      <c r="C272" s="32" t="s">
        <v>75</v>
      </c>
      <c r="D272" s="22" t="s">
        <v>7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30"/>
    </row>
    <row r="273" spans="1:36" ht="18.95" customHeight="1" x14ac:dyDescent="0.15">
      <c r="A273" s="32"/>
      <c r="B273" s="32"/>
      <c r="C273" s="32"/>
      <c r="D273" s="22" t="s">
        <v>8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31"/>
    </row>
    <row r="274" spans="1:36" ht="18.95" customHeight="1" x14ac:dyDescent="0.15">
      <c r="A274" s="32"/>
      <c r="B274" s="32">
        <v>2</v>
      </c>
      <c r="C274" s="32" t="s">
        <v>76</v>
      </c>
      <c r="D274" s="22" t="s">
        <v>7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30"/>
    </row>
    <row r="275" spans="1:36" ht="18.95" customHeight="1" x14ac:dyDescent="0.15">
      <c r="A275" s="32"/>
      <c r="B275" s="32"/>
      <c r="C275" s="32"/>
      <c r="D275" s="22" t="s">
        <v>8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31"/>
    </row>
    <row r="276" spans="1:36" ht="18.95" customHeight="1" x14ac:dyDescent="0.15">
      <c r="A276" s="32"/>
      <c r="B276" s="32">
        <v>3</v>
      </c>
      <c r="C276" s="32"/>
      <c r="D276" s="22" t="s">
        <v>7</v>
      </c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30"/>
    </row>
    <row r="277" spans="1:36" ht="18.95" customHeight="1" x14ac:dyDescent="0.15">
      <c r="A277" s="32"/>
      <c r="B277" s="32"/>
      <c r="C277" s="32"/>
      <c r="D277" s="22" t="s">
        <v>8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31"/>
    </row>
    <row r="278" spans="1:36" ht="18.95" customHeight="1" x14ac:dyDescent="0.15">
      <c r="A278" s="32"/>
      <c r="B278" s="32">
        <v>4</v>
      </c>
      <c r="C278" s="32"/>
      <c r="D278" s="22" t="s">
        <v>7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30"/>
    </row>
    <row r="279" spans="1:36" ht="18.95" customHeight="1" x14ac:dyDescent="0.15">
      <c r="A279" s="32"/>
      <c r="B279" s="32"/>
      <c r="C279" s="32"/>
      <c r="D279" s="22" t="s">
        <v>8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31"/>
    </row>
    <row r="280" spans="1:36" ht="18.95" customHeight="1" x14ac:dyDescent="0.15">
      <c r="A280" s="32"/>
      <c r="B280" s="32">
        <v>5</v>
      </c>
      <c r="C280" s="32"/>
      <c r="D280" s="22" t="s">
        <v>7</v>
      </c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30"/>
    </row>
    <row r="281" spans="1:36" ht="18.95" customHeight="1" x14ac:dyDescent="0.15">
      <c r="A281" s="32"/>
      <c r="B281" s="32"/>
      <c r="C281" s="32"/>
      <c r="D281" s="22" t="s">
        <v>8</v>
      </c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31"/>
    </row>
    <row r="282" spans="1:36" ht="18.95" customHeight="1" x14ac:dyDescent="0.15">
      <c r="A282" s="32"/>
      <c r="B282" s="32">
        <v>6</v>
      </c>
      <c r="C282" s="32"/>
      <c r="D282" s="22" t="s">
        <v>7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30"/>
    </row>
    <row r="283" spans="1:36" ht="18.95" customHeight="1" x14ac:dyDescent="0.15">
      <c r="A283" s="32"/>
      <c r="B283" s="32"/>
      <c r="C283" s="32"/>
      <c r="D283" s="22" t="s">
        <v>8</v>
      </c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31"/>
    </row>
    <row r="284" spans="1:36" ht="18.95" customHeight="1" x14ac:dyDescent="0.15">
      <c r="A284" s="29" t="s">
        <v>114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</row>
    <row r="285" spans="1:36" ht="18.95" customHeight="1" x14ac:dyDescent="0.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</row>
    <row r="286" spans="1:36" ht="18.95" customHeight="1" x14ac:dyDescent="0.15"/>
    <row r="287" spans="1:36" ht="18.95" customHeight="1" x14ac:dyDescent="0.15"/>
    <row r="288" spans="1:36" ht="18.95" customHeight="1" x14ac:dyDescent="0.15"/>
    <row r="289" spans="1:36" ht="18.95" customHeight="1" x14ac:dyDescent="0.15"/>
    <row r="290" spans="1:36" ht="18.95" customHeight="1" x14ac:dyDescent="0.15"/>
    <row r="291" spans="1:36" ht="18.95" customHeight="1" x14ac:dyDescent="0.15"/>
    <row r="292" spans="1:36" ht="18.95" customHeight="1" x14ac:dyDescent="0.15"/>
    <row r="293" spans="1:36" ht="18.95" customHeight="1" x14ac:dyDescent="0.15"/>
    <row r="294" spans="1:36" ht="18.95" customHeight="1" x14ac:dyDescent="0.15"/>
    <row r="295" spans="1:36" ht="18.95" customHeight="1" x14ac:dyDescent="0.15"/>
    <row r="296" spans="1:36" ht="18.95" customHeight="1" x14ac:dyDescent="0.15"/>
    <row r="297" spans="1:36" ht="30" customHeight="1" x14ac:dyDescent="0.15">
      <c r="A297" s="34" t="s">
        <v>228</v>
      </c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</row>
    <row r="298" spans="1:36" ht="30.95" customHeight="1" x14ac:dyDescent="0.15">
      <c r="A298" s="22" t="s">
        <v>0</v>
      </c>
      <c r="B298" s="22" t="s">
        <v>1</v>
      </c>
      <c r="C298" s="22" t="s">
        <v>2</v>
      </c>
      <c r="D298" s="22" t="s">
        <v>3</v>
      </c>
      <c r="E298" s="22">
        <v>1</v>
      </c>
      <c r="F298" s="22">
        <v>2</v>
      </c>
      <c r="G298" s="22">
        <v>3</v>
      </c>
      <c r="H298" s="22">
        <v>4</v>
      </c>
      <c r="I298" s="22">
        <v>5</v>
      </c>
      <c r="J298" s="22">
        <v>6</v>
      </c>
      <c r="K298" s="22">
        <v>7</v>
      </c>
      <c r="L298" s="22">
        <v>8</v>
      </c>
      <c r="M298" s="22">
        <v>9</v>
      </c>
      <c r="N298" s="22">
        <v>10</v>
      </c>
      <c r="O298" s="22">
        <v>11</v>
      </c>
      <c r="P298" s="22">
        <v>12</v>
      </c>
      <c r="Q298" s="22">
        <v>13</v>
      </c>
      <c r="R298" s="22">
        <v>14</v>
      </c>
      <c r="S298" s="22">
        <v>15</v>
      </c>
      <c r="T298" s="22">
        <v>16</v>
      </c>
      <c r="U298" s="22">
        <v>17</v>
      </c>
      <c r="V298" s="22">
        <v>18</v>
      </c>
      <c r="W298" s="22">
        <v>19</v>
      </c>
      <c r="X298" s="22">
        <v>20</v>
      </c>
      <c r="Y298" s="22">
        <v>21</v>
      </c>
      <c r="Z298" s="22">
        <v>22</v>
      </c>
      <c r="AA298" s="22">
        <v>23</v>
      </c>
      <c r="AB298" s="22">
        <v>24</v>
      </c>
      <c r="AC298" s="22">
        <v>25</v>
      </c>
      <c r="AD298" s="22">
        <v>26</v>
      </c>
      <c r="AE298" s="22">
        <v>27</v>
      </c>
      <c r="AF298" s="22">
        <v>28</v>
      </c>
      <c r="AG298" s="22">
        <v>29</v>
      </c>
      <c r="AH298" s="22">
        <v>30</v>
      </c>
      <c r="AI298" s="22">
        <v>31</v>
      </c>
      <c r="AJ298" s="22" t="s">
        <v>4</v>
      </c>
    </row>
    <row r="299" spans="1:36" ht="18.95" customHeight="1" x14ac:dyDescent="0.15">
      <c r="A299" s="32" t="s">
        <v>135</v>
      </c>
      <c r="B299" s="32">
        <v>1</v>
      </c>
      <c r="C299" s="32" t="s">
        <v>78</v>
      </c>
      <c r="D299" s="22" t="s">
        <v>7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30"/>
    </row>
    <row r="300" spans="1:36" ht="18.95" customHeight="1" x14ac:dyDescent="0.15">
      <c r="A300" s="32"/>
      <c r="B300" s="32"/>
      <c r="C300" s="32"/>
      <c r="D300" s="22" t="s">
        <v>8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31"/>
    </row>
    <row r="301" spans="1:36" ht="18.95" customHeight="1" x14ac:dyDescent="0.15">
      <c r="A301" s="32"/>
      <c r="B301" s="32">
        <v>2</v>
      </c>
      <c r="C301" s="32" t="s">
        <v>79</v>
      </c>
      <c r="D301" s="22" t="s">
        <v>7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30"/>
    </row>
    <row r="302" spans="1:36" ht="18.95" customHeight="1" x14ac:dyDescent="0.15">
      <c r="A302" s="32"/>
      <c r="B302" s="32"/>
      <c r="C302" s="32"/>
      <c r="D302" s="22" t="s">
        <v>8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31"/>
    </row>
    <row r="303" spans="1:36" ht="18.95" customHeight="1" x14ac:dyDescent="0.15">
      <c r="A303" s="32"/>
      <c r="B303" s="32">
        <v>3</v>
      </c>
      <c r="C303" s="33"/>
      <c r="D303" s="22" t="s">
        <v>7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30"/>
    </row>
    <row r="304" spans="1:36" ht="18.95" customHeight="1" x14ac:dyDescent="0.15">
      <c r="A304" s="32"/>
      <c r="B304" s="32"/>
      <c r="C304" s="33"/>
      <c r="D304" s="22" t="s">
        <v>8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31"/>
    </row>
    <row r="305" spans="1:36" ht="18.95" customHeight="1" x14ac:dyDescent="0.15">
      <c r="A305" s="32"/>
      <c r="B305" s="32">
        <v>4</v>
      </c>
      <c r="C305" s="32"/>
      <c r="D305" s="22" t="s">
        <v>7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30"/>
    </row>
    <row r="306" spans="1:36" ht="18.95" customHeight="1" x14ac:dyDescent="0.15">
      <c r="A306" s="32"/>
      <c r="B306" s="32"/>
      <c r="C306" s="32"/>
      <c r="D306" s="22" t="s">
        <v>8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31"/>
    </row>
    <row r="307" spans="1:36" ht="18.95" customHeight="1" x14ac:dyDescent="0.15">
      <c r="A307" s="32"/>
      <c r="B307" s="32">
        <v>5</v>
      </c>
      <c r="C307" s="32"/>
      <c r="D307" s="22" t="s">
        <v>7</v>
      </c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30"/>
    </row>
    <row r="308" spans="1:36" ht="18.95" customHeight="1" x14ac:dyDescent="0.15">
      <c r="A308" s="32"/>
      <c r="B308" s="32"/>
      <c r="C308" s="32"/>
      <c r="D308" s="22" t="s">
        <v>8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31"/>
    </row>
    <row r="309" spans="1:36" ht="18.95" customHeight="1" x14ac:dyDescent="0.15">
      <c r="A309" s="32"/>
      <c r="B309" s="32">
        <v>6</v>
      </c>
      <c r="C309" s="32"/>
      <c r="D309" s="22" t="s">
        <v>7</v>
      </c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30"/>
    </row>
    <row r="310" spans="1:36" ht="18.95" customHeight="1" x14ac:dyDescent="0.15">
      <c r="A310" s="32"/>
      <c r="B310" s="32"/>
      <c r="C310" s="32"/>
      <c r="D310" s="22" t="s">
        <v>8</v>
      </c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31"/>
    </row>
    <row r="311" spans="1:36" ht="18.95" customHeight="1" x14ac:dyDescent="0.15">
      <c r="A311" s="29" t="s">
        <v>114</v>
      </c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</row>
    <row r="312" spans="1:36" ht="18.95" customHeight="1" x14ac:dyDescent="0.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</row>
    <row r="313" spans="1:36" ht="18.95" customHeight="1" x14ac:dyDescent="0.15"/>
    <row r="314" spans="1:36" ht="18.95" customHeight="1" x14ac:dyDescent="0.15"/>
    <row r="315" spans="1:36" ht="18.95" customHeight="1" x14ac:dyDescent="0.15"/>
    <row r="316" spans="1:36" ht="18.95" customHeight="1" x14ac:dyDescent="0.15"/>
    <row r="317" spans="1:36" ht="18.95" customHeight="1" x14ac:dyDescent="0.15"/>
    <row r="318" spans="1:36" ht="18.95" customHeight="1" x14ac:dyDescent="0.15"/>
    <row r="319" spans="1:36" ht="18.95" customHeight="1" x14ac:dyDescent="0.15"/>
    <row r="320" spans="1:36" ht="18.95" customHeight="1" x14ac:dyDescent="0.15"/>
    <row r="321" spans="1:36" ht="18.95" customHeight="1" x14ac:dyDescent="0.15"/>
    <row r="322" spans="1:36" ht="18.95" customHeight="1" x14ac:dyDescent="0.15"/>
    <row r="323" spans="1:36" ht="30" customHeight="1" x14ac:dyDescent="0.15">
      <c r="A323" s="34" t="s">
        <v>229</v>
      </c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</row>
    <row r="324" spans="1:36" ht="30.95" customHeight="1" x14ac:dyDescent="0.15">
      <c r="A324" s="22" t="s">
        <v>0</v>
      </c>
      <c r="B324" s="22" t="s">
        <v>1</v>
      </c>
      <c r="C324" s="22" t="s">
        <v>2</v>
      </c>
      <c r="D324" s="22" t="s">
        <v>3</v>
      </c>
      <c r="E324" s="22">
        <v>1</v>
      </c>
      <c r="F324" s="22">
        <v>2</v>
      </c>
      <c r="G324" s="22">
        <v>3</v>
      </c>
      <c r="H324" s="22">
        <v>4</v>
      </c>
      <c r="I324" s="22">
        <v>5</v>
      </c>
      <c r="J324" s="22">
        <v>6</v>
      </c>
      <c r="K324" s="22">
        <v>7</v>
      </c>
      <c r="L324" s="22">
        <v>8</v>
      </c>
      <c r="M324" s="22">
        <v>9</v>
      </c>
      <c r="N324" s="22">
        <v>10</v>
      </c>
      <c r="O324" s="22">
        <v>11</v>
      </c>
      <c r="P324" s="22">
        <v>12</v>
      </c>
      <c r="Q324" s="22">
        <v>13</v>
      </c>
      <c r="R324" s="22">
        <v>14</v>
      </c>
      <c r="S324" s="22">
        <v>15</v>
      </c>
      <c r="T324" s="22">
        <v>16</v>
      </c>
      <c r="U324" s="22">
        <v>17</v>
      </c>
      <c r="V324" s="22">
        <v>18</v>
      </c>
      <c r="W324" s="22">
        <v>19</v>
      </c>
      <c r="X324" s="22">
        <v>20</v>
      </c>
      <c r="Y324" s="22">
        <v>21</v>
      </c>
      <c r="Z324" s="22">
        <v>22</v>
      </c>
      <c r="AA324" s="22">
        <v>23</v>
      </c>
      <c r="AB324" s="22">
        <v>24</v>
      </c>
      <c r="AC324" s="22">
        <v>25</v>
      </c>
      <c r="AD324" s="22">
        <v>26</v>
      </c>
      <c r="AE324" s="22">
        <v>27</v>
      </c>
      <c r="AF324" s="22">
        <v>28</v>
      </c>
      <c r="AG324" s="22">
        <v>29</v>
      </c>
      <c r="AH324" s="22">
        <v>30</v>
      </c>
      <c r="AI324" s="22">
        <v>31</v>
      </c>
      <c r="AJ324" s="22" t="s">
        <v>4</v>
      </c>
    </row>
    <row r="325" spans="1:36" ht="18.95" customHeight="1" x14ac:dyDescent="0.15">
      <c r="A325" s="32" t="s">
        <v>137</v>
      </c>
      <c r="B325" s="32">
        <v>1</v>
      </c>
      <c r="C325" s="32"/>
      <c r="D325" s="22" t="s">
        <v>7</v>
      </c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30"/>
    </row>
    <row r="326" spans="1:36" ht="18.95" customHeight="1" x14ac:dyDescent="0.15">
      <c r="A326" s="32"/>
      <c r="B326" s="32"/>
      <c r="C326" s="32"/>
      <c r="D326" s="22" t="s">
        <v>8</v>
      </c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31"/>
    </row>
    <row r="327" spans="1:36" ht="18.95" customHeight="1" x14ac:dyDescent="0.15">
      <c r="A327" s="32"/>
      <c r="B327" s="32">
        <v>2</v>
      </c>
      <c r="C327" s="32"/>
      <c r="D327" s="22" t="s">
        <v>7</v>
      </c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30"/>
    </row>
    <row r="328" spans="1:36" ht="18.95" customHeight="1" x14ac:dyDescent="0.15">
      <c r="A328" s="32"/>
      <c r="B328" s="32"/>
      <c r="C328" s="32"/>
      <c r="D328" s="22" t="s">
        <v>8</v>
      </c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31"/>
    </row>
    <row r="329" spans="1:36" ht="18.95" customHeight="1" x14ac:dyDescent="0.15">
      <c r="A329" s="32"/>
      <c r="B329" s="32">
        <v>3</v>
      </c>
      <c r="C329" s="33"/>
      <c r="D329" s="22" t="s">
        <v>7</v>
      </c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30"/>
    </row>
    <row r="330" spans="1:36" ht="18.95" customHeight="1" x14ac:dyDescent="0.15">
      <c r="A330" s="32"/>
      <c r="B330" s="32"/>
      <c r="C330" s="33"/>
      <c r="D330" s="22" t="s">
        <v>8</v>
      </c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31"/>
    </row>
    <row r="331" spans="1:36" ht="18.95" customHeight="1" x14ac:dyDescent="0.15">
      <c r="A331" s="32"/>
      <c r="B331" s="32">
        <v>4</v>
      </c>
      <c r="C331" s="32"/>
      <c r="D331" s="22" t="s">
        <v>7</v>
      </c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30"/>
    </row>
    <row r="332" spans="1:36" ht="18.95" customHeight="1" x14ac:dyDescent="0.15">
      <c r="A332" s="32"/>
      <c r="B332" s="32"/>
      <c r="C332" s="32"/>
      <c r="D332" s="22" t="s">
        <v>8</v>
      </c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31"/>
    </row>
    <row r="333" spans="1:36" ht="18.95" customHeight="1" x14ac:dyDescent="0.15">
      <c r="A333" s="32"/>
      <c r="B333" s="32">
        <v>5</v>
      </c>
      <c r="C333" s="32"/>
      <c r="D333" s="22" t="s">
        <v>7</v>
      </c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30"/>
    </row>
    <row r="334" spans="1:36" ht="18.95" customHeight="1" x14ac:dyDescent="0.15">
      <c r="A334" s="32"/>
      <c r="B334" s="32"/>
      <c r="C334" s="32"/>
      <c r="D334" s="22" t="s">
        <v>8</v>
      </c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31"/>
    </row>
    <row r="335" spans="1:36" ht="18.95" customHeight="1" x14ac:dyDescent="0.15">
      <c r="A335" s="32"/>
      <c r="B335" s="32">
        <v>6</v>
      </c>
      <c r="C335" s="32"/>
      <c r="D335" s="22" t="s">
        <v>7</v>
      </c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30"/>
    </row>
    <row r="336" spans="1:36" ht="18.95" customHeight="1" x14ac:dyDescent="0.15">
      <c r="A336" s="32"/>
      <c r="B336" s="32"/>
      <c r="C336" s="32"/>
      <c r="D336" s="22" t="s">
        <v>8</v>
      </c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31"/>
    </row>
    <row r="337" spans="1:36" ht="18.95" customHeight="1" x14ac:dyDescent="0.15">
      <c r="A337" s="29" t="s">
        <v>114</v>
      </c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</row>
    <row r="338" spans="1:36" ht="18.95" customHeight="1" x14ac:dyDescent="0.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</row>
    <row r="339" spans="1:36" ht="18.95" customHeight="1" x14ac:dyDescent="0.15"/>
    <row r="340" spans="1:36" ht="18.95" customHeight="1" x14ac:dyDescent="0.15"/>
    <row r="341" spans="1:36" ht="18.95" customHeight="1" x14ac:dyDescent="0.15"/>
    <row r="342" spans="1:36" ht="18.95" customHeight="1" x14ac:dyDescent="0.15"/>
    <row r="343" spans="1:36" ht="18.95" customHeight="1" x14ac:dyDescent="0.15"/>
    <row r="344" spans="1:36" ht="18.95" customHeight="1" x14ac:dyDescent="0.15"/>
    <row r="345" spans="1:36" ht="18.95" customHeight="1" x14ac:dyDescent="0.15"/>
    <row r="346" spans="1:36" ht="18.95" customHeight="1" x14ac:dyDescent="0.15"/>
    <row r="347" spans="1:36" ht="18.95" customHeight="1" x14ac:dyDescent="0.15"/>
    <row r="348" spans="1:36" ht="18.95" customHeight="1" x14ac:dyDescent="0.15"/>
    <row r="349" spans="1:36" ht="18.95" customHeight="1" x14ac:dyDescent="0.15"/>
    <row r="350" spans="1:36" ht="18.95" customHeight="1" x14ac:dyDescent="0.15"/>
    <row r="351" spans="1:36" ht="18.95" customHeight="1" x14ac:dyDescent="0.15"/>
    <row r="352" spans="1:36" ht="18.95" customHeight="1" x14ac:dyDescent="0.15"/>
    <row r="353" ht="18.95" customHeight="1" x14ac:dyDescent="0.15"/>
    <row r="354" ht="18.95" customHeight="1" x14ac:dyDescent="0.15"/>
    <row r="355" ht="18.95" customHeight="1" x14ac:dyDescent="0.15"/>
    <row r="356" ht="18.95" customHeight="1" x14ac:dyDescent="0.15"/>
    <row r="357" ht="18.95" customHeight="1" x14ac:dyDescent="0.15"/>
    <row r="358" ht="18.95" customHeight="1" x14ac:dyDescent="0.15"/>
    <row r="359" ht="18.95" customHeight="1" x14ac:dyDescent="0.15"/>
    <row r="360" ht="18.95" customHeight="1" x14ac:dyDescent="0.15"/>
    <row r="361" ht="18.95" customHeight="1" x14ac:dyDescent="0.15"/>
    <row r="362" ht="18.95" customHeight="1" x14ac:dyDescent="0.15"/>
    <row r="363" ht="18.95" customHeight="1" x14ac:dyDescent="0.15"/>
    <row r="364" ht="18.95" customHeight="1" x14ac:dyDescent="0.15"/>
    <row r="365" ht="18.95" customHeight="1" x14ac:dyDescent="0.15"/>
    <row r="366" ht="18.95" customHeight="1" x14ac:dyDescent="0.15"/>
    <row r="367" ht="18.95" customHeight="1" x14ac:dyDescent="0.15"/>
    <row r="368" ht="18.95" customHeight="1" x14ac:dyDescent="0.15"/>
    <row r="369" ht="18.95" customHeight="1" x14ac:dyDescent="0.15"/>
    <row r="370" ht="18.95" customHeight="1" x14ac:dyDescent="0.15"/>
    <row r="371" ht="18.95" customHeight="1" x14ac:dyDescent="0.15"/>
    <row r="372" ht="18.95" customHeight="1" x14ac:dyDescent="0.15"/>
    <row r="373" ht="18.95" customHeight="1" x14ac:dyDescent="0.15"/>
    <row r="374" ht="18.95" customHeight="1" x14ac:dyDescent="0.15"/>
    <row r="375" ht="18.95" customHeight="1" x14ac:dyDescent="0.15"/>
    <row r="376" ht="18.95" customHeight="1" x14ac:dyDescent="0.15"/>
    <row r="377" ht="18.95" customHeight="1" x14ac:dyDescent="0.15"/>
    <row r="378" ht="18.95" customHeight="1" x14ac:dyDescent="0.15"/>
    <row r="379" ht="18.95" customHeight="1" x14ac:dyDescent="0.15"/>
    <row r="380" ht="18.95" customHeight="1" x14ac:dyDescent="0.15"/>
    <row r="381" ht="18.95" customHeight="1" x14ac:dyDescent="0.15"/>
    <row r="382" ht="18.95" customHeight="1" x14ac:dyDescent="0.15"/>
    <row r="383" ht="18.95" customHeight="1" x14ac:dyDescent="0.15"/>
    <row r="384" ht="18.95" customHeight="1" x14ac:dyDescent="0.15"/>
    <row r="385" ht="18.95" customHeight="1" x14ac:dyDescent="0.15"/>
    <row r="386" ht="18.95" customHeight="1" x14ac:dyDescent="0.15"/>
    <row r="387" ht="18.95" customHeight="1" x14ac:dyDescent="0.15"/>
    <row r="388" ht="18.95" customHeight="1" x14ac:dyDescent="0.15"/>
    <row r="389" ht="18.95" customHeight="1" x14ac:dyDescent="0.15"/>
    <row r="390" ht="18.95" customHeight="1" x14ac:dyDescent="0.15"/>
    <row r="391" ht="18.95" customHeight="1" x14ac:dyDescent="0.15"/>
    <row r="392" ht="18.95" customHeight="1" x14ac:dyDescent="0.15"/>
    <row r="393" ht="18.95" customHeight="1" x14ac:dyDescent="0.15"/>
    <row r="394" ht="18.95" customHeight="1" x14ac:dyDescent="0.15"/>
    <row r="395" ht="18.95" customHeight="1" x14ac:dyDescent="0.15"/>
    <row r="396" ht="18.95" customHeight="1" x14ac:dyDescent="0.15"/>
    <row r="397" ht="18.95" customHeight="1" x14ac:dyDescent="0.15"/>
    <row r="398" ht="18.95" customHeight="1" x14ac:dyDescent="0.15"/>
    <row r="399" ht="18.95" customHeight="1" x14ac:dyDescent="0.15"/>
    <row r="400" ht="18.95" customHeight="1" x14ac:dyDescent="0.15"/>
    <row r="401" ht="18.95" customHeight="1" x14ac:dyDescent="0.15"/>
    <row r="402" ht="18.95" customHeight="1" x14ac:dyDescent="0.15"/>
    <row r="403" ht="18.95" customHeight="1" x14ac:dyDescent="0.15"/>
    <row r="404" ht="18.95" customHeight="1" x14ac:dyDescent="0.15"/>
    <row r="405" ht="18.95" customHeight="1" x14ac:dyDescent="0.15"/>
    <row r="406" ht="18.95" customHeight="1" x14ac:dyDescent="0.15"/>
    <row r="407" ht="18.95" customHeight="1" x14ac:dyDescent="0.15"/>
    <row r="408" ht="18.95" customHeight="1" x14ac:dyDescent="0.15"/>
    <row r="409" ht="18.95" customHeight="1" x14ac:dyDescent="0.15"/>
    <row r="410" ht="18.95" customHeight="1" x14ac:dyDescent="0.15"/>
    <row r="411" ht="18.95" customHeight="1" x14ac:dyDescent="0.15"/>
    <row r="412" ht="18.95" customHeight="1" x14ac:dyDescent="0.15"/>
    <row r="413" ht="18.95" customHeight="1" x14ac:dyDescent="0.15"/>
    <row r="414" ht="18.95" customHeight="1" x14ac:dyDescent="0.15"/>
    <row r="415" ht="18.95" customHeight="1" x14ac:dyDescent="0.15"/>
    <row r="416" ht="18.95" customHeight="1" x14ac:dyDescent="0.15"/>
    <row r="417" ht="18.95" customHeight="1" x14ac:dyDescent="0.15"/>
    <row r="418" ht="18.95" customHeight="1" x14ac:dyDescent="0.15"/>
    <row r="419" ht="18.95" customHeight="1" x14ac:dyDescent="0.15"/>
    <row r="420" ht="18.95" customHeight="1" x14ac:dyDescent="0.15"/>
    <row r="421" ht="18.95" customHeight="1" x14ac:dyDescent="0.15"/>
    <row r="422" ht="18.95" customHeight="1" x14ac:dyDescent="0.15"/>
    <row r="423" ht="18.95" customHeight="1" x14ac:dyDescent="0.15"/>
    <row r="424" ht="18.95" customHeight="1" x14ac:dyDescent="0.15"/>
    <row r="425" ht="18.95" customHeight="1" x14ac:dyDescent="0.15"/>
    <row r="426" ht="18.95" customHeight="1" x14ac:dyDescent="0.15"/>
    <row r="427" ht="18.95" customHeight="1" x14ac:dyDescent="0.15"/>
    <row r="428" ht="18.95" customHeight="1" x14ac:dyDescent="0.15"/>
    <row r="429" ht="18.95" customHeight="1" x14ac:dyDescent="0.15"/>
    <row r="430" ht="18.95" customHeight="1" x14ac:dyDescent="0.15"/>
    <row r="431" ht="18.95" customHeight="1" x14ac:dyDescent="0.15"/>
    <row r="432" ht="18.95" customHeight="1" x14ac:dyDescent="0.15"/>
    <row r="433" ht="18.95" customHeight="1" x14ac:dyDescent="0.15"/>
    <row r="434" ht="18.95" customHeight="1" x14ac:dyDescent="0.15"/>
    <row r="435" ht="18.95" customHeight="1" x14ac:dyDescent="0.15"/>
    <row r="436" ht="18.95" customHeight="1" x14ac:dyDescent="0.15"/>
    <row r="437" ht="18.95" customHeight="1" x14ac:dyDescent="0.15"/>
    <row r="438" ht="18.95" customHeight="1" x14ac:dyDescent="0.15"/>
    <row r="439" ht="18.95" customHeight="1" x14ac:dyDescent="0.15"/>
    <row r="440" ht="18.95" customHeight="1" x14ac:dyDescent="0.15"/>
    <row r="441" ht="18.95" customHeight="1" x14ac:dyDescent="0.15"/>
    <row r="442" ht="18.95" customHeight="1" x14ac:dyDescent="0.15"/>
    <row r="443" ht="18.95" customHeight="1" x14ac:dyDescent="0.15"/>
    <row r="444" ht="18.95" customHeight="1" x14ac:dyDescent="0.15"/>
    <row r="445" ht="18.95" customHeight="1" x14ac:dyDescent="0.15"/>
    <row r="446" ht="18.95" customHeight="1" x14ac:dyDescent="0.15"/>
    <row r="447" ht="18.95" customHeight="1" x14ac:dyDescent="0.15"/>
    <row r="448" ht="18.95" customHeight="1" x14ac:dyDescent="0.15"/>
    <row r="449" ht="18.95" customHeight="1" x14ac:dyDescent="0.15"/>
    <row r="450" ht="18.95" customHeight="1" x14ac:dyDescent="0.15"/>
    <row r="451" ht="18.95" customHeight="1" x14ac:dyDescent="0.15"/>
    <row r="452" ht="18.95" customHeight="1" x14ac:dyDescent="0.15"/>
    <row r="453" ht="18.95" customHeight="1" x14ac:dyDescent="0.15"/>
    <row r="454" ht="18.95" customHeight="1" x14ac:dyDescent="0.15"/>
    <row r="455" ht="18.95" customHeight="1" x14ac:dyDescent="0.15"/>
    <row r="456" ht="18.95" customHeight="1" x14ac:dyDescent="0.15"/>
    <row r="457" ht="18.95" customHeight="1" x14ac:dyDescent="0.15"/>
    <row r="458" ht="18.95" customHeight="1" x14ac:dyDescent="0.15"/>
    <row r="459" ht="18.95" customHeight="1" x14ac:dyDescent="0.15"/>
    <row r="460" ht="18.95" customHeight="1" x14ac:dyDescent="0.15"/>
    <row r="461" ht="18.95" customHeight="1" x14ac:dyDescent="0.15"/>
    <row r="462" ht="18.95" customHeight="1" x14ac:dyDescent="0.15"/>
    <row r="463" ht="18.95" customHeight="1" x14ac:dyDescent="0.15"/>
    <row r="464" ht="18.95" customHeight="1" x14ac:dyDescent="0.15"/>
    <row r="465" ht="18.95" customHeight="1" x14ac:dyDescent="0.15"/>
    <row r="466" ht="18.95" customHeight="1" x14ac:dyDescent="0.15"/>
    <row r="467" ht="18.95" customHeight="1" x14ac:dyDescent="0.15"/>
    <row r="468" ht="18.95" customHeight="1" x14ac:dyDescent="0.15"/>
    <row r="469" ht="18.95" customHeight="1" x14ac:dyDescent="0.15"/>
    <row r="470" ht="18.95" customHeight="1" x14ac:dyDescent="0.15"/>
    <row r="471" ht="18.95" customHeight="1" x14ac:dyDescent="0.15"/>
    <row r="472" ht="18.95" customHeight="1" x14ac:dyDescent="0.15"/>
    <row r="473" ht="18.95" customHeight="1" x14ac:dyDescent="0.15"/>
    <row r="474" ht="18.95" customHeight="1" x14ac:dyDescent="0.15"/>
    <row r="475" ht="18.95" customHeight="1" x14ac:dyDescent="0.15"/>
    <row r="476" ht="18.95" customHeight="1" x14ac:dyDescent="0.15"/>
    <row r="477" ht="18.95" customHeight="1" x14ac:dyDescent="0.15"/>
    <row r="478" ht="18.95" customHeight="1" x14ac:dyDescent="0.15"/>
    <row r="479" ht="18.95" customHeight="1" x14ac:dyDescent="0.15"/>
    <row r="480" ht="18.95" customHeight="1" x14ac:dyDescent="0.15"/>
    <row r="481" ht="18.95" customHeight="1" x14ac:dyDescent="0.15"/>
    <row r="482" ht="18.95" customHeight="1" x14ac:dyDescent="0.15"/>
    <row r="483" ht="18.95" customHeight="1" x14ac:dyDescent="0.15"/>
    <row r="484" ht="18.95" customHeight="1" x14ac:dyDescent="0.15"/>
    <row r="485" ht="18.95" customHeight="1" x14ac:dyDescent="0.15"/>
    <row r="486" ht="18.95" customHeight="1" x14ac:dyDescent="0.15"/>
    <row r="487" ht="18.95" customHeight="1" x14ac:dyDescent="0.15"/>
    <row r="488" ht="18.95" customHeight="1" x14ac:dyDescent="0.15"/>
    <row r="489" ht="18.95" customHeight="1" x14ac:dyDescent="0.15"/>
    <row r="490" ht="18.95" customHeight="1" x14ac:dyDescent="0.15"/>
    <row r="491" ht="18.95" customHeight="1" x14ac:dyDescent="0.15"/>
    <row r="492" ht="18.95" customHeight="1" x14ac:dyDescent="0.15"/>
    <row r="493" ht="18.95" customHeight="1" x14ac:dyDescent="0.15"/>
    <row r="494" ht="18.95" customHeight="1" x14ac:dyDescent="0.15"/>
    <row r="495" ht="18.95" customHeight="1" x14ac:dyDescent="0.15"/>
    <row r="496" ht="18.95" customHeight="1" x14ac:dyDescent="0.15"/>
    <row r="497" ht="18.95" customHeight="1" x14ac:dyDescent="0.15"/>
    <row r="498" ht="18.95" customHeight="1" x14ac:dyDescent="0.15"/>
    <row r="499" ht="18.95" customHeight="1" x14ac:dyDescent="0.15"/>
    <row r="500" ht="18.95" customHeight="1" x14ac:dyDescent="0.15"/>
    <row r="501" ht="18.95" customHeight="1" x14ac:dyDescent="0.15"/>
    <row r="502" ht="18.95" customHeight="1" x14ac:dyDescent="0.15"/>
    <row r="503" ht="18.95" customHeight="1" x14ac:dyDescent="0.15"/>
    <row r="504" ht="18.95" customHeight="1" x14ac:dyDescent="0.15"/>
    <row r="505" ht="18.95" customHeight="1" x14ac:dyDescent="0.15"/>
    <row r="506" ht="18.95" customHeight="1" x14ac:dyDescent="0.15"/>
    <row r="507" ht="18.95" customHeight="1" x14ac:dyDescent="0.15"/>
    <row r="508" ht="18.95" customHeight="1" x14ac:dyDescent="0.15"/>
    <row r="509" ht="18.95" customHeight="1" x14ac:dyDescent="0.15"/>
    <row r="510" ht="18.95" customHeight="1" x14ac:dyDescent="0.15"/>
    <row r="511" ht="18.95" customHeight="1" x14ac:dyDescent="0.15"/>
    <row r="512" ht="18.95" customHeight="1" x14ac:dyDescent="0.15"/>
    <row r="513" ht="18.95" customHeight="1" x14ac:dyDescent="0.15"/>
    <row r="514" ht="18.95" customHeight="1" x14ac:dyDescent="0.15"/>
    <row r="515" ht="18.95" customHeight="1" x14ac:dyDescent="0.15"/>
    <row r="516" ht="18.95" customHeight="1" x14ac:dyDescent="0.15"/>
    <row r="517" ht="18.95" customHeight="1" x14ac:dyDescent="0.15"/>
    <row r="518" ht="18.95" customHeight="1" x14ac:dyDescent="0.15"/>
    <row r="519" ht="18.95" customHeight="1" x14ac:dyDescent="0.15"/>
  </sheetData>
  <mergeCells count="316">
    <mergeCell ref="C37:C38"/>
    <mergeCell ref="AJ37:AJ38"/>
    <mergeCell ref="A3:AJ3"/>
    <mergeCell ref="B5:B6"/>
    <mergeCell ref="C5:C6"/>
    <mergeCell ref="AJ5:AJ6"/>
    <mergeCell ref="B7:B8"/>
    <mergeCell ref="C7:C8"/>
    <mergeCell ref="AJ7:AJ8"/>
    <mergeCell ref="B9:B10"/>
    <mergeCell ref="C9:C10"/>
    <mergeCell ref="C31:C32"/>
    <mergeCell ref="AJ31:AJ32"/>
    <mergeCell ref="AJ15:AJ16"/>
    <mergeCell ref="B17:B18"/>
    <mergeCell ref="C17:C18"/>
    <mergeCell ref="AJ17:AJ18"/>
    <mergeCell ref="AJ9:AJ10"/>
    <mergeCell ref="B11:B12"/>
    <mergeCell ref="C11:C12"/>
    <mergeCell ref="AJ11:AJ12"/>
    <mergeCell ref="B13:B14"/>
    <mergeCell ref="C13:C14"/>
    <mergeCell ref="AJ13:AJ14"/>
    <mergeCell ref="B15:B16"/>
    <mergeCell ref="C15:C16"/>
    <mergeCell ref="A78:AJ79"/>
    <mergeCell ref="A82:AJ82"/>
    <mergeCell ref="B76:B77"/>
    <mergeCell ref="C76:C77"/>
    <mergeCell ref="AJ76:AJ77"/>
    <mergeCell ref="C68:C69"/>
    <mergeCell ref="AJ68:AJ69"/>
    <mergeCell ref="B70:B71"/>
    <mergeCell ref="B60:B61"/>
    <mergeCell ref="C60:C61"/>
    <mergeCell ref="AJ60:AJ61"/>
    <mergeCell ref="B62:B63"/>
    <mergeCell ref="C62:C63"/>
    <mergeCell ref="AJ62:AJ63"/>
    <mergeCell ref="C70:C71"/>
    <mergeCell ref="AJ70:AJ71"/>
    <mergeCell ref="B72:B73"/>
    <mergeCell ref="C72:C73"/>
    <mergeCell ref="AJ72:AJ73"/>
    <mergeCell ref="B74:B75"/>
    <mergeCell ref="C74:C75"/>
    <mergeCell ref="AJ74:AJ75"/>
    <mergeCell ref="B39:B40"/>
    <mergeCell ref="C39:C40"/>
    <mergeCell ref="AJ39:AJ40"/>
    <mergeCell ref="B41:B42"/>
    <mergeCell ref="C41:C42"/>
    <mergeCell ref="AJ41:AJ42"/>
    <mergeCell ref="A5:A18"/>
    <mergeCell ref="A19:AJ20"/>
    <mergeCell ref="A29:AJ29"/>
    <mergeCell ref="A31:A46"/>
    <mergeCell ref="B33:B34"/>
    <mergeCell ref="C33:C34"/>
    <mergeCell ref="AJ33:AJ34"/>
    <mergeCell ref="B35:B36"/>
    <mergeCell ref="C35:C36"/>
    <mergeCell ref="AJ35:AJ36"/>
    <mergeCell ref="B45:B46"/>
    <mergeCell ref="C45:C46"/>
    <mergeCell ref="AJ45:AJ46"/>
    <mergeCell ref="B43:B44"/>
    <mergeCell ref="C43:C44"/>
    <mergeCell ref="AJ43:AJ44"/>
    <mergeCell ref="B37:B38"/>
    <mergeCell ref="B31:B32"/>
    <mergeCell ref="A47:AJ48"/>
    <mergeCell ref="A56:AJ56"/>
    <mergeCell ref="A58:A77"/>
    <mergeCell ref="B64:B65"/>
    <mergeCell ref="C64:C65"/>
    <mergeCell ref="AJ64:AJ65"/>
    <mergeCell ref="B66:B67"/>
    <mergeCell ref="C66:C67"/>
    <mergeCell ref="AJ66:AJ67"/>
    <mergeCell ref="B68:B69"/>
    <mergeCell ref="B58:B59"/>
    <mergeCell ref="C58:C59"/>
    <mergeCell ref="AJ58:AJ59"/>
    <mergeCell ref="B94:B95"/>
    <mergeCell ref="C94:C95"/>
    <mergeCell ref="AJ94:AJ95"/>
    <mergeCell ref="B96:B97"/>
    <mergeCell ref="C96:C97"/>
    <mergeCell ref="AJ96:AJ97"/>
    <mergeCell ref="C88:C89"/>
    <mergeCell ref="AJ88:AJ89"/>
    <mergeCell ref="B90:B91"/>
    <mergeCell ref="C90:C91"/>
    <mergeCell ref="AJ90:AJ91"/>
    <mergeCell ref="B92:B93"/>
    <mergeCell ref="C92:C93"/>
    <mergeCell ref="AJ92:AJ93"/>
    <mergeCell ref="B88:B89"/>
    <mergeCell ref="B98:B99"/>
    <mergeCell ref="C98:C99"/>
    <mergeCell ref="AJ98:AJ99"/>
    <mergeCell ref="A100:AJ101"/>
    <mergeCell ref="A109:AJ109"/>
    <mergeCell ref="A111:A124"/>
    <mergeCell ref="B111:B112"/>
    <mergeCell ref="C111:C112"/>
    <mergeCell ref="AJ111:AJ112"/>
    <mergeCell ref="B113:B114"/>
    <mergeCell ref="A84:A99"/>
    <mergeCell ref="B84:B85"/>
    <mergeCell ref="C84:C85"/>
    <mergeCell ref="B86:B87"/>
    <mergeCell ref="C86:C87"/>
    <mergeCell ref="AJ86:AJ87"/>
    <mergeCell ref="AJ84:AJ85"/>
    <mergeCell ref="B119:B120"/>
    <mergeCell ref="C119:C120"/>
    <mergeCell ref="AJ119:AJ120"/>
    <mergeCell ref="B121:B122"/>
    <mergeCell ref="C121:C122"/>
    <mergeCell ref="AJ121:AJ122"/>
    <mergeCell ref="C113:C114"/>
    <mergeCell ref="AJ113:AJ114"/>
    <mergeCell ref="B115:B116"/>
    <mergeCell ref="C115:C116"/>
    <mergeCell ref="AJ115:AJ116"/>
    <mergeCell ref="B117:B118"/>
    <mergeCell ref="C117:C118"/>
    <mergeCell ref="AJ117:AJ118"/>
    <mergeCell ref="C139:C140"/>
    <mergeCell ref="AJ139:AJ140"/>
    <mergeCell ref="B141:B142"/>
    <mergeCell ref="C141:C142"/>
    <mergeCell ref="AJ141:AJ142"/>
    <mergeCell ref="B143:B144"/>
    <mergeCell ref="C143:C144"/>
    <mergeCell ref="AJ143:AJ144"/>
    <mergeCell ref="B123:B124"/>
    <mergeCell ref="C123:C124"/>
    <mergeCell ref="AJ123:AJ124"/>
    <mergeCell ref="A125:AJ126"/>
    <mergeCell ref="A135:AJ135"/>
    <mergeCell ref="A137:A152"/>
    <mergeCell ref="B137:B138"/>
    <mergeCell ref="C137:C138"/>
    <mergeCell ref="AJ137:AJ138"/>
    <mergeCell ref="B139:B140"/>
    <mergeCell ref="B149:B150"/>
    <mergeCell ref="C149:C150"/>
    <mergeCell ref="AJ149:AJ150"/>
    <mergeCell ref="B151:B152"/>
    <mergeCell ref="C151:C152"/>
    <mergeCell ref="AJ151:AJ152"/>
    <mergeCell ref="B145:B146"/>
    <mergeCell ref="C145:C146"/>
    <mergeCell ref="AJ145:AJ146"/>
    <mergeCell ref="B147:B148"/>
    <mergeCell ref="C147:C148"/>
    <mergeCell ref="AJ147:AJ148"/>
    <mergeCell ref="A153:AJ154"/>
    <mergeCell ref="A162:AJ162"/>
    <mergeCell ref="A164:A179"/>
    <mergeCell ref="B164:B165"/>
    <mergeCell ref="C164:C165"/>
    <mergeCell ref="AJ164:AJ165"/>
    <mergeCell ref="B166:B167"/>
    <mergeCell ref="C166:C167"/>
    <mergeCell ref="AJ166:AJ167"/>
    <mergeCell ref="B168:B169"/>
    <mergeCell ref="B174:B175"/>
    <mergeCell ref="C174:C175"/>
    <mergeCell ref="AJ174:AJ175"/>
    <mergeCell ref="B176:B177"/>
    <mergeCell ref="C176:C177"/>
    <mergeCell ref="AJ176:AJ177"/>
    <mergeCell ref="C168:C169"/>
    <mergeCell ref="AJ168:AJ169"/>
    <mergeCell ref="B170:B171"/>
    <mergeCell ref="C170:C171"/>
    <mergeCell ref="B172:B173"/>
    <mergeCell ref="C172:C173"/>
    <mergeCell ref="B178:B179"/>
    <mergeCell ref="C178:C179"/>
    <mergeCell ref="AJ178:AJ179"/>
    <mergeCell ref="A180:AJ181"/>
    <mergeCell ref="A189:AJ189"/>
    <mergeCell ref="A191:A204"/>
    <mergeCell ref="B191:B192"/>
    <mergeCell ref="C191:C192"/>
    <mergeCell ref="AJ191:AJ192"/>
    <mergeCell ref="B193:B194"/>
    <mergeCell ref="B199:B200"/>
    <mergeCell ref="C199:C200"/>
    <mergeCell ref="AJ199:AJ200"/>
    <mergeCell ref="B201:B202"/>
    <mergeCell ref="C201:C202"/>
    <mergeCell ref="AJ201:AJ202"/>
    <mergeCell ref="C193:C194"/>
    <mergeCell ref="AJ193:AJ194"/>
    <mergeCell ref="B195:B196"/>
    <mergeCell ref="C195:C196"/>
    <mergeCell ref="AJ195:AJ196"/>
    <mergeCell ref="B197:B198"/>
    <mergeCell ref="C197:C198"/>
    <mergeCell ref="AJ197:AJ198"/>
    <mergeCell ref="B203:B204"/>
    <mergeCell ref="C203:C204"/>
    <mergeCell ref="AJ203:AJ204"/>
    <mergeCell ref="A205:AJ206"/>
    <mergeCell ref="A216:AJ216"/>
    <mergeCell ref="A218:A229"/>
    <mergeCell ref="B218:B219"/>
    <mergeCell ref="C218:C219"/>
    <mergeCell ref="AJ218:AJ219"/>
    <mergeCell ref="B220:B221"/>
    <mergeCell ref="B226:B227"/>
    <mergeCell ref="C226:C227"/>
    <mergeCell ref="AJ226:AJ227"/>
    <mergeCell ref="B228:B229"/>
    <mergeCell ref="C228:C229"/>
    <mergeCell ref="AJ228:AJ229"/>
    <mergeCell ref="C220:C221"/>
    <mergeCell ref="AJ220:AJ221"/>
    <mergeCell ref="B222:B223"/>
    <mergeCell ref="C222:C223"/>
    <mergeCell ref="AJ222:AJ223"/>
    <mergeCell ref="B224:B225"/>
    <mergeCell ref="C224:C225"/>
    <mergeCell ref="AJ224:AJ225"/>
    <mergeCell ref="C249:C250"/>
    <mergeCell ref="AJ249:AJ250"/>
    <mergeCell ref="B251:B252"/>
    <mergeCell ref="C251:C252"/>
    <mergeCell ref="AJ251:AJ252"/>
    <mergeCell ref="B253:B254"/>
    <mergeCell ref="C253:C254"/>
    <mergeCell ref="AJ253:AJ254"/>
    <mergeCell ref="A230:AJ231"/>
    <mergeCell ref="A243:AJ243"/>
    <mergeCell ref="A245:A256"/>
    <mergeCell ref="B245:B246"/>
    <mergeCell ref="C245:C246"/>
    <mergeCell ref="AJ245:AJ246"/>
    <mergeCell ref="B247:B248"/>
    <mergeCell ref="C247:C248"/>
    <mergeCell ref="AJ247:AJ248"/>
    <mergeCell ref="B249:B250"/>
    <mergeCell ref="B255:B256"/>
    <mergeCell ref="C255:C256"/>
    <mergeCell ref="AJ255:AJ256"/>
    <mergeCell ref="A257:AJ258"/>
    <mergeCell ref="A270:AJ270"/>
    <mergeCell ref="A272:A283"/>
    <mergeCell ref="B272:B273"/>
    <mergeCell ref="C272:C273"/>
    <mergeCell ref="AJ272:AJ273"/>
    <mergeCell ref="B274:B275"/>
    <mergeCell ref="B280:B281"/>
    <mergeCell ref="C280:C281"/>
    <mergeCell ref="AJ280:AJ281"/>
    <mergeCell ref="B282:B283"/>
    <mergeCell ref="C282:C283"/>
    <mergeCell ref="AJ282:AJ283"/>
    <mergeCell ref="C274:C275"/>
    <mergeCell ref="AJ274:AJ275"/>
    <mergeCell ref="B276:B277"/>
    <mergeCell ref="C276:C277"/>
    <mergeCell ref="AJ276:AJ277"/>
    <mergeCell ref="B278:B279"/>
    <mergeCell ref="C278:C279"/>
    <mergeCell ref="AJ278:AJ279"/>
    <mergeCell ref="C303:C304"/>
    <mergeCell ref="AJ303:AJ304"/>
    <mergeCell ref="B305:B306"/>
    <mergeCell ref="C305:C306"/>
    <mergeCell ref="AJ305:AJ306"/>
    <mergeCell ref="B307:B308"/>
    <mergeCell ref="C307:C308"/>
    <mergeCell ref="AJ307:AJ308"/>
    <mergeCell ref="A284:AJ285"/>
    <mergeCell ref="A297:AJ297"/>
    <mergeCell ref="A299:A310"/>
    <mergeCell ref="B299:B300"/>
    <mergeCell ref="C299:C300"/>
    <mergeCell ref="AJ299:AJ300"/>
    <mergeCell ref="B301:B302"/>
    <mergeCell ref="C301:C302"/>
    <mergeCell ref="AJ301:AJ302"/>
    <mergeCell ref="B303:B304"/>
    <mergeCell ref="B309:B310"/>
    <mergeCell ref="C309:C310"/>
    <mergeCell ref="AJ309:AJ310"/>
    <mergeCell ref="A311:AJ312"/>
    <mergeCell ref="A323:AJ323"/>
    <mergeCell ref="A325:A336"/>
    <mergeCell ref="B325:B326"/>
    <mergeCell ref="C325:C326"/>
    <mergeCell ref="AJ325:AJ326"/>
    <mergeCell ref="B327:B328"/>
    <mergeCell ref="A337:AJ338"/>
    <mergeCell ref="B333:B334"/>
    <mergeCell ref="C333:C334"/>
    <mergeCell ref="AJ333:AJ334"/>
    <mergeCell ref="B335:B336"/>
    <mergeCell ref="C335:C336"/>
    <mergeCell ref="AJ335:AJ336"/>
    <mergeCell ref="C327:C328"/>
    <mergeCell ref="AJ327:AJ328"/>
    <mergeCell ref="B329:B330"/>
    <mergeCell ref="C329:C330"/>
    <mergeCell ref="AJ329:AJ330"/>
    <mergeCell ref="B331:B332"/>
    <mergeCell ref="C331:C332"/>
    <mergeCell ref="AJ331:AJ332"/>
  </mergeCells>
  <phoneticPr fontId="19" type="noConversion"/>
  <printOptions horizontalCentered="1" verticalCentered="1"/>
  <pageMargins left="0.59055118110236227" right="0.55118110236220474" top="0.59055118110236227" bottom="0.23622047244094491" header="0.19685039370078741" footer="0"/>
  <pageSetup paperSize="9" scale="99" orientation="landscape" horizontalDpi="4294967293" r:id="rId1"/>
  <rowBreaks count="2" manualBreakCount="2">
    <brk id="27" max="35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B2" sqref="B2:B19"/>
    </sheetView>
  </sheetViews>
  <sheetFormatPr defaultColWidth="9" defaultRowHeight="12" customHeight="1" x14ac:dyDescent="0.15"/>
  <cols>
    <col min="1" max="1" width="12.625" style="15" customWidth="1"/>
    <col min="2" max="2" width="16.625" style="16" customWidth="1"/>
    <col min="3" max="3" width="12.625" style="15" customWidth="1"/>
    <col min="4" max="4" width="16.625" style="16" customWidth="1"/>
    <col min="5" max="5" width="12.625" style="15" customWidth="1"/>
    <col min="6" max="6" width="16.625" style="16" customWidth="1"/>
    <col min="7" max="16384" width="9" style="16"/>
  </cols>
  <sheetData>
    <row r="1" spans="1:6" ht="45" customHeight="1" x14ac:dyDescent="0.15">
      <c r="A1" s="60" t="s">
        <v>138</v>
      </c>
      <c r="B1" s="61"/>
      <c r="C1" s="60"/>
      <c r="D1" s="61"/>
      <c r="E1" s="60"/>
      <c r="F1" s="61"/>
    </row>
    <row r="2" spans="1:6" ht="12.6" customHeight="1" x14ac:dyDescent="0.15">
      <c r="A2" s="50" t="s">
        <v>139</v>
      </c>
      <c r="B2" s="32" t="s">
        <v>140</v>
      </c>
      <c r="C2" s="50" t="s">
        <v>38</v>
      </c>
      <c r="D2" s="32" t="s">
        <v>39</v>
      </c>
      <c r="E2" s="49" t="s">
        <v>74</v>
      </c>
      <c r="F2" s="32" t="s">
        <v>141</v>
      </c>
    </row>
    <row r="3" spans="1:6" ht="12.6" customHeight="1" x14ac:dyDescent="0.15">
      <c r="A3" s="51"/>
      <c r="B3" s="32"/>
      <c r="C3" s="51"/>
      <c r="D3" s="32"/>
      <c r="E3" s="49"/>
      <c r="F3" s="32"/>
    </row>
    <row r="4" spans="1:6" ht="12.6" customHeight="1" x14ac:dyDescent="0.15">
      <c r="A4" s="51"/>
      <c r="B4" s="32" t="s">
        <v>11</v>
      </c>
      <c r="C4" s="51"/>
      <c r="D4" s="32" t="s">
        <v>40</v>
      </c>
      <c r="E4" s="50" t="s">
        <v>77</v>
      </c>
      <c r="F4" s="32" t="s">
        <v>48</v>
      </c>
    </row>
    <row r="5" spans="1:6" ht="12.6" customHeight="1" x14ac:dyDescent="0.15">
      <c r="A5" s="51"/>
      <c r="B5" s="32"/>
      <c r="C5" s="52"/>
      <c r="D5" s="32"/>
      <c r="E5" s="51"/>
      <c r="F5" s="32"/>
    </row>
    <row r="6" spans="1:6" ht="12.6" customHeight="1" x14ac:dyDescent="0.15">
      <c r="A6" s="51"/>
      <c r="B6" s="32" t="s">
        <v>6</v>
      </c>
      <c r="C6" s="50" t="s">
        <v>43</v>
      </c>
      <c r="D6" s="32" t="s">
        <v>44</v>
      </c>
      <c r="E6" s="51"/>
      <c r="F6" s="32" t="s">
        <v>142</v>
      </c>
    </row>
    <row r="7" spans="1:6" ht="12.6" customHeight="1" x14ac:dyDescent="0.15">
      <c r="A7" s="51"/>
      <c r="B7" s="32"/>
      <c r="C7" s="51"/>
      <c r="D7" s="32"/>
      <c r="E7" s="51"/>
      <c r="F7" s="32"/>
    </row>
    <row r="8" spans="1:6" ht="12.6" customHeight="1" x14ac:dyDescent="0.15">
      <c r="A8" s="51"/>
      <c r="B8" s="32" t="s">
        <v>9</v>
      </c>
      <c r="C8" s="51"/>
      <c r="D8" s="32" t="s">
        <v>45</v>
      </c>
      <c r="E8" s="51"/>
      <c r="F8" s="32" t="s">
        <v>143</v>
      </c>
    </row>
    <row r="9" spans="1:6" ht="12.6" customHeight="1" x14ac:dyDescent="0.15">
      <c r="A9" s="51"/>
      <c r="B9" s="32"/>
      <c r="C9" s="51"/>
      <c r="D9" s="32"/>
      <c r="E9" s="52"/>
      <c r="F9" s="32"/>
    </row>
    <row r="10" spans="1:6" ht="12.6" customHeight="1" x14ac:dyDescent="0.15">
      <c r="A10" s="51"/>
      <c r="B10" s="32" t="s">
        <v>10</v>
      </c>
      <c r="C10" s="51"/>
      <c r="D10" s="32" t="s">
        <v>46</v>
      </c>
      <c r="E10" s="50" t="s">
        <v>81</v>
      </c>
      <c r="F10" s="32" t="s">
        <v>82</v>
      </c>
    </row>
    <row r="11" spans="1:6" ht="12.6" customHeight="1" x14ac:dyDescent="0.15">
      <c r="A11" s="51"/>
      <c r="B11" s="32"/>
      <c r="C11" s="51"/>
      <c r="D11" s="32"/>
      <c r="E11" s="52"/>
      <c r="F11" s="32"/>
    </row>
    <row r="12" spans="1:6" ht="12.6" customHeight="1" x14ac:dyDescent="0.15">
      <c r="A12" s="51"/>
      <c r="B12" s="32" t="s">
        <v>92</v>
      </c>
      <c r="C12" s="51"/>
      <c r="D12" s="32" t="s">
        <v>50</v>
      </c>
      <c r="E12" s="53" t="s">
        <v>144</v>
      </c>
      <c r="F12" s="35" t="s">
        <v>87</v>
      </c>
    </row>
    <row r="13" spans="1:6" ht="12.6" customHeight="1" x14ac:dyDescent="0.15">
      <c r="A13" s="51"/>
      <c r="B13" s="32"/>
      <c r="C13" s="51"/>
      <c r="D13" s="32"/>
      <c r="E13" s="53"/>
      <c r="F13" s="35"/>
    </row>
    <row r="14" spans="1:6" ht="12.6" customHeight="1" x14ac:dyDescent="0.15">
      <c r="A14" s="51"/>
      <c r="B14" s="32" t="s">
        <v>145</v>
      </c>
      <c r="C14" s="53" t="s">
        <v>146</v>
      </c>
      <c r="D14" s="32" t="s">
        <v>52</v>
      </c>
      <c r="E14" s="53"/>
      <c r="F14" s="35" t="s">
        <v>88</v>
      </c>
    </row>
    <row r="15" spans="1:6" ht="12.6" customHeight="1" x14ac:dyDescent="0.15">
      <c r="A15" s="51"/>
      <c r="B15" s="32"/>
      <c r="C15" s="53"/>
      <c r="D15" s="32"/>
      <c r="E15" s="53"/>
      <c r="F15" s="35"/>
    </row>
    <row r="16" spans="1:6" ht="12.6" customHeight="1" x14ac:dyDescent="0.15">
      <c r="A16" s="51"/>
      <c r="B16" s="32" t="s">
        <v>147</v>
      </c>
      <c r="C16" s="53" t="s">
        <v>41</v>
      </c>
      <c r="D16" s="32" t="s">
        <v>42</v>
      </c>
      <c r="E16" s="53"/>
      <c r="F16" s="35" t="s">
        <v>148</v>
      </c>
    </row>
    <row r="17" spans="1:6" ht="12.6" customHeight="1" x14ac:dyDescent="0.15">
      <c r="A17" s="51"/>
      <c r="B17" s="32"/>
      <c r="C17" s="53"/>
      <c r="D17" s="32"/>
      <c r="E17" s="53"/>
      <c r="F17" s="35"/>
    </row>
    <row r="18" spans="1:6" ht="12.6" customHeight="1" x14ac:dyDescent="0.15">
      <c r="A18" s="51"/>
      <c r="B18" s="32" t="s">
        <v>25</v>
      </c>
      <c r="C18" s="50" t="s">
        <v>53</v>
      </c>
      <c r="D18" s="57" t="s">
        <v>54</v>
      </c>
      <c r="E18" s="53"/>
      <c r="F18" s="35" t="s">
        <v>89</v>
      </c>
    </row>
    <row r="19" spans="1:6" ht="12.6" customHeight="1" x14ac:dyDescent="0.15">
      <c r="A19" s="52"/>
      <c r="B19" s="32"/>
      <c r="C19" s="51"/>
      <c r="D19" s="57"/>
      <c r="E19" s="53"/>
      <c r="F19" s="35"/>
    </row>
    <row r="20" spans="1:6" ht="12.6" customHeight="1" x14ac:dyDescent="0.15">
      <c r="A20" s="50" t="s">
        <v>16</v>
      </c>
      <c r="B20" s="32" t="s">
        <v>20</v>
      </c>
      <c r="C20" s="51"/>
      <c r="D20" s="57" t="s">
        <v>55</v>
      </c>
      <c r="E20" s="53"/>
      <c r="F20" s="35" t="s">
        <v>90</v>
      </c>
    </row>
    <row r="21" spans="1:6" ht="12.6" customHeight="1" x14ac:dyDescent="0.15">
      <c r="A21" s="51"/>
      <c r="B21" s="32"/>
      <c r="C21" s="51"/>
      <c r="D21" s="57"/>
      <c r="E21" s="53"/>
      <c r="F21" s="35"/>
    </row>
    <row r="22" spans="1:6" ht="12.6" customHeight="1" x14ac:dyDescent="0.15">
      <c r="A22" s="51"/>
      <c r="B22" s="32" t="s">
        <v>149</v>
      </c>
      <c r="C22" s="51"/>
      <c r="D22" s="57" t="s">
        <v>56</v>
      </c>
      <c r="E22" s="53"/>
      <c r="F22" s="35" t="s">
        <v>91</v>
      </c>
    </row>
    <row r="23" spans="1:6" ht="12.6" customHeight="1" x14ac:dyDescent="0.15">
      <c r="A23" s="51"/>
      <c r="B23" s="32"/>
      <c r="C23" s="51"/>
      <c r="D23" s="57"/>
      <c r="E23" s="53"/>
      <c r="F23" s="35"/>
    </row>
    <row r="24" spans="1:6" ht="12.6" customHeight="1" x14ac:dyDescent="0.15">
      <c r="A24" s="51"/>
      <c r="B24" s="32" t="s">
        <v>17</v>
      </c>
      <c r="C24" s="51"/>
      <c r="D24" s="57" t="s">
        <v>57</v>
      </c>
      <c r="E24" s="50" t="s">
        <v>150</v>
      </c>
      <c r="F24" s="32" t="s">
        <v>151</v>
      </c>
    </row>
    <row r="25" spans="1:6" ht="12.6" customHeight="1" x14ac:dyDescent="0.15">
      <c r="A25" s="51"/>
      <c r="B25" s="32"/>
      <c r="C25" s="51"/>
      <c r="D25" s="57"/>
      <c r="E25" s="51"/>
      <c r="F25" s="32"/>
    </row>
    <row r="26" spans="1:6" ht="12.6" customHeight="1" x14ac:dyDescent="0.15">
      <c r="A26" s="51"/>
      <c r="B26" s="32" t="s">
        <v>18</v>
      </c>
      <c r="C26" s="51"/>
      <c r="D26" s="57" t="s">
        <v>58</v>
      </c>
      <c r="E26" s="51"/>
      <c r="F26" s="32" t="s">
        <v>96</v>
      </c>
    </row>
    <row r="27" spans="1:6" ht="12.6" customHeight="1" x14ac:dyDescent="0.15">
      <c r="A27" s="51"/>
      <c r="B27" s="32"/>
      <c r="C27" s="51"/>
      <c r="D27" s="57"/>
      <c r="E27" s="51"/>
      <c r="F27" s="32"/>
    </row>
    <row r="28" spans="1:6" ht="12.6" customHeight="1" x14ac:dyDescent="0.15">
      <c r="A28" s="51"/>
      <c r="B28" s="32" t="s">
        <v>152</v>
      </c>
      <c r="C28" s="51"/>
      <c r="D28" s="33" t="s">
        <v>59</v>
      </c>
      <c r="E28" s="51"/>
      <c r="F28" s="32" t="s">
        <v>153</v>
      </c>
    </row>
    <row r="29" spans="1:6" ht="12.6" customHeight="1" x14ac:dyDescent="0.15">
      <c r="A29" s="51"/>
      <c r="B29" s="32"/>
      <c r="C29" s="52"/>
      <c r="D29" s="33"/>
      <c r="E29" s="52"/>
      <c r="F29" s="32"/>
    </row>
    <row r="30" spans="1:6" ht="12.6" customHeight="1" x14ac:dyDescent="0.15">
      <c r="A30" s="51"/>
      <c r="B30" s="32" t="s">
        <v>19</v>
      </c>
      <c r="C30" s="50" t="s">
        <v>61</v>
      </c>
      <c r="D30" s="32" t="s">
        <v>154</v>
      </c>
      <c r="E30" s="53" t="s">
        <v>101</v>
      </c>
      <c r="F30" s="32" t="s">
        <v>103</v>
      </c>
    </row>
    <row r="31" spans="1:6" ht="12.6" customHeight="1" x14ac:dyDescent="0.15">
      <c r="A31" s="52"/>
      <c r="B31" s="32"/>
      <c r="C31" s="51"/>
      <c r="D31" s="32"/>
      <c r="E31" s="53"/>
      <c r="F31" s="32"/>
    </row>
    <row r="32" spans="1:6" ht="12.6" customHeight="1" x14ac:dyDescent="0.15">
      <c r="A32" s="53" t="s">
        <v>21</v>
      </c>
      <c r="B32" s="32" t="s">
        <v>22</v>
      </c>
      <c r="C32" s="51"/>
      <c r="D32" s="32" t="s">
        <v>47</v>
      </c>
      <c r="E32" s="50" t="s">
        <v>155</v>
      </c>
      <c r="F32" s="32" t="s">
        <v>105</v>
      </c>
    </row>
    <row r="33" spans="1:6" ht="12.6" customHeight="1" x14ac:dyDescent="0.15">
      <c r="A33" s="53"/>
      <c r="B33" s="32"/>
      <c r="C33" s="51"/>
      <c r="D33" s="32"/>
      <c r="E33" s="51"/>
      <c r="F33" s="32"/>
    </row>
    <row r="34" spans="1:6" ht="12.6" customHeight="1" x14ac:dyDescent="0.15">
      <c r="A34" s="53"/>
      <c r="B34" s="32" t="s">
        <v>23</v>
      </c>
      <c r="C34" s="51"/>
      <c r="D34" s="32" t="s">
        <v>156</v>
      </c>
      <c r="E34" s="51"/>
      <c r="F34" s="32" t="s">
        <v>106</v>
      </c>
    </row>
    <row r="35" spans="1:6" ht="12.6" customHeight="1" x14ac:dyDescent="0.15">
      <c r="A35" s="53"/>
      <c r="B35" s="32"/>
      <c r="C35" s="51"/>
      <c r="D35" s="32"/>
      <c r="E35" s="51"/>
      <c r="F35" s="32"/>
    </row>
    <row r="36" spans="1:6" ht="12.6" customHeight="1" x14ac:dyDescent="0.15">
      <c r="A36" s="53"/>
      <c r="B36" s="32" t="s">
        <v>24</v>
      </c>
      <c r="C36" s="51"/>
      <c r="D36" s="32" t="s">
        <v>73</v>
      </c>
      <c r="E36" s="51"/>
      <c r="F36" s="47" t="s">
        <v>157</v>
      </c>
    </row>
    <row r="37" spans="1:6" ht="12.6" customHeight="1" x14ac:dyDescent="0.15">
      <c r="A37" s="53"/>
      <c r="B37" s="32"/>
      <c r="C37" s="51"/>
      <c r="D37" s="32"/>
      <c r="E37" s="52"/>
      <c r="F37" s="48"/>
    </row>
    <row r="38" spans="1:6" ht="12.6" customHeight="1" x14ac:dyDescent="0.15">
      <c r="A38" s="53" t="s">
        <v>158</v>
      </c>
      <c r="B38" s="33" t="s">
        <v>159</v>
      </c>
      <c r="C38" s="51"/>
      <c r="D38" s="32" t="s">
        <v>160</v>
      </c>
      <c r="E38" s="54" t="s">
        <v>109</v>
      </c>
      <c r="F38" s="38" t="s">
        <v>110</v>
      </c>
    </row>
    <row r="39" spans="1:6" ht="12.6" customHeight="1" x14ac:dyDescent="0.15">
      <c r="A39" s="53"/>
      <c r="B39" s="33"/>
      <c r="C39" s="51"/>
      <c r="D39" s="32"/>
      <c r="E39" s="55"/>
      <c r="F39" s="38"/>
    </row>
    <row r="40" spans="1:6" ht="12.6" customHeight="1" x14ac:dyDescent="0.15">
      <c r="A40" s="53"/>
      <c r="B40" s="35" t="s">
        <v>27</v>
      </c>
      <c r="C40" s="53" t="s">
        <v>66</v>
      </c>
      <c r="D40" s="32" t="s">
        <v>67</v>
      </c>
      <c r="E40" s="50" t="s">
        <v>98</v>
      </c>
      <c r="F40" s="32" t="s">
        <v>99</v>
      </c>
    </row>
    <row r="41" spans="1:6" ht="12.6" customHeight="1" x14ac:dyDescent="0.15">
      <c r="A41" s="53"/>
      <c r="B41" s="35"/>
      <c r="C41" s="58"/>
      <c r="D41" s="32"/>
      <c r="E41" s="51"/>
      <c r="F41" s="32"/>
    </row>
    <row r="42" spans="1:6" ht="12.6" customHeight="1" x14ac:dyDescent="0.15">
      <c r="A42" s="53"/>
      <c r="B42" s="35" t="s">
        <v>28</v>
      </c>
      <c r="C42" s="58"/>
      <c r="D42" s="32" t="s">
        <v>68</v>
      </c>
      <c r="E42" s="51"/>
      <c r="F42" s="32" t="s">
        <v>100</v>
      </c>
    </row>
    <row r="43" spans="1:6" ht="12.6" customHeight="1" x14ac:dyDescent="0.15">
      <c r="A43" s="53"/>
      <c r="B43" s="35"/>
      <c r="C43" s="58"/>
      <c r="D43" s="32"/>
      <c r="E43" s="52"/>
      <c r="F43" s="32"/>
    </row>
    <row r="44" spans="1:6" ht="12.6" customHeight="1" x14ac:dyDescent="0.15">
      <c r="A44" s="53"/>
      <c r="B44" s="35" t="s">
        <v>161</v>
      </c>
      <c r="C44" s="58"/>
      <c r="D44" s="32" t="s">
        <v>162</v>
      </c>
      <c r="E44" s="50" t="s">
        <v>83</v>
      </c>
      <c r="F44" s="32" t="s">
        <v>84</v>
      </c>
    </row>
    <row r="45" spans="1:6" ht="12.6" customHeight="1" x14ac:dyDescent="0.15">
      <c r="A45" s="53"/>
      <c r="B45" s="35"/>
      <c r="C45" s="58"/>
      <c r="D45" s="32"/>
      <c r="E45" s="51"/>
      <c r="F45" s="32"/>
    </row>
    <row r="46" spans="1:6" ht="12.6" customHeight="1" x14ac:dyDescent="0.15">
      <c r="A46" s="53"/>
      <c r="B46" s="35" t="s">
        <v>29</v>
      </c>
      <c r="C46" s="58"/>
      <c r="D46" s="32" t="s">
        <v>69</v>
      </c>
      <c r="E46" s="51"/>
      <c r="F46" s="32" t="s">
        <v>85</v>
      </c>
    </row>
    <row r="47" spans="1:6" ht="12.6" customHeight="1" x14ac:dyDescent="0.15">
      <c r="A47" s="53"/>
      <c r="B47" s="35"/>
      <c r="C47" s="58"/>
      <c r="D47" s="32"/>
      <c r="E47" s="52"/>
      <c r="F47" s="32"/>
    </row>
    <row r="48" spans="1:6" ht="12.6" customHeight="1" x14ac:dyDescent="0.15">
      <c r="A48" s="53"/>
      <c r="B48" s="35" t="s">
        <v>31</v>
      </c>
      <c r="C48" s="58"/>
      <c r="D48" s="32" t="s">
        <v>70</v>
      </c>
      <c r="E48" s="56" t="s">
        <v>163</v>
      </c>
      <c r="F48" s="32" t="s">
        <v>108</v>
      </c>
    </row>
    <row r="49" spans="1:6" ht="12.6" customHeight="1" x14ac:dyDescent="0.15">
      <c r="A49" s="53"/>
      <c r="B49" s="35"/>
      <c r="C49" s="58"/>
      <c r="D49" s="32"/>
      <c r="E49" s="56"/>
      <c r="F49" s="32"/>
    </row>
    <row r="50" spans="1:6" ht="12.6" customHeight="1" x14ac:dyDescent="0.15">
      <c r="A50" s="53"/>
      <c r="B50" s="59" t="s">
        <v>32</v>
      </c>
      <c r="C50" s="50" t="s">
        <v>71</v>
      </c>
      <c r="D50" s="32" t="s">
        <v>75</v>
      </c>
      <c r="E50" s="32"/>
      <c r="F50" s="32"/>
    </row>
    <row r="51" spans="1:6" ht="12.6" customHeight="1" x14ac:dyDescent="0.15">
      <c r="A51" s="53"/>
      <c r="B51" s="59"/>
      <c r="C51" s="51"/>
      <c r="D51" s="32"/>
      <c r="E51" s="32"/>
      <c r="F51" s="32"/>
    </row>
    <row r="52" spans="1:6" ht="12.6" customHeight="1" x14ac:dyDescent="0.15">
      <c r="A52" s="51" t="s">
        <v>33</v>
      </c>
      <c r="B52" s="32" t="s">
        <v>34</v>
      </c>
      <c r="C52" s="51"/>
      <c r="D52" s="32" t="s">
        <v>72</v>
      </c>
      <c r="E52" s="32"/>
      <c r="F52" s="32"/>
    </row>
    <row r="53" spans="1:6" ht="12.6" customHeight="1" x14ac:dyDescent="0.15">
      <c r="A53" s="51"/>
      <c r="B53" s="32"/>
      <c r="C53" s="51"/>
      <c r="D53" s="32"/>
      <c r="E53" s="32"/>
      <c r="F53" s="32"/>
    </row>
    <row r="54" spans="1:6" ht="12.6" customHeight="1" x14ac:dyDescent="0.15">
      <c r="A54" s="51"/>
      <c r="B54" s="32" t="s">
        <v>35</v>
      </c>
      <c r="C54" s="51"/>
      <c r="D54" s="32" t="s">
        <v>76</v>
      </c>
      <c r="E54" s="32"/>
      <c r="F54" s="32"/>
    </row>
    <row r="55" spans="1:6" ht="12.6" customHeight="1" x14ac:dyDescent="0.15">
      <c r="A55" s="51"/>
      <c r="B55" s="32"/>
      <c r="C55" s="52"/>
      <c r="D55" s="32"/>
      <c r="E55" s="32"/>
      <c r="F55" s="32"/>
    </row>
    <row r="56" spans="1:6" ht="12.6" customHeight="1" x14ac:dyDescent="0.15">
      <c r="A56" s="51"/>
      <c r="B56" s="38" t="s">
        <v>36</v>
      </c>
      <c r="C56" s="49" t="s">
        <v>74</v>
      </c>
      <c r="D56" s="32" t="s">
        <v>164</v>
      </c>
      <c r="E56" s="32"/>
      <c r="F56" s="32"/>
    </row>
    <row r="57" spans="1:6" ht="12.6" customHeight="1" x14ac:dyDescent="0.15">
      <c r="A57" s="52"/>
      <c r="B57" s="38"/>
      <c r="C57" s="49"/>
      <c r="D57" s="32"/>
      <c r="E57" s="32"/>
      <c r="F57" s="32"/>
    </row>
  </sheetData>
  <mergeCells count="114">
    <mergeCell ref="A1:F1"/>
    <mergeCell ref="A2:A19"/>
    <mergeCell ref="A20:A31"/>
    <mergeCell ref="A32:A37"/>
    <mergeCell ref="A38:A51"/>
    <mergeCell ref="A52:A5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56:B57"/>
    <mergeCell ref="C2:C5"/>
    <mergeCell ref="C6:C13"/>
    <mergeCell ref="C14:C15"/>
    <mergeCell ref="C16:C17"/>
    <mergeCell ref="C18:C29"/>
    <mergeCell ref="C30:C39"/>
    <mergeCell ref="C40:C49"/>
    <mergeCell ref="C50:C55"/>
    <mergeCell ref="C56:C5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54:D55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56:D57"/>
    <mergeCell ref="E2:E3"/>
    <mergeCell ref="E4:E9"/>
    <mergeCell ref="E10:E11"/>
    <mergeCell ref="E12:E23"/>
    <mergeCell ref="E24:E29"/>
    <mergeCell ref="E30:E31"/>
    <mergeCell ref="E32:E37"/>
    <mergeCell ref="E38:E39"/>
    <mergeCell ref="E40:E43"/>
    <mergeCell ref="E44:E47"/>
    <mergeCell ref="E48:E49"/>
    <mergeCell ref="E50:E51"/>
    <mergeCell ref="E52:E53"/>
    <mergeCell ref="E54:E55"/>
    <mergeCell ref="E56:E57"/>
    <mergeCell ref="D38:D39"/>
    <mergeCell ref="D40:D41"/>
    <mergeCell ref="D42:D43"/>
    <mergeCell ref="D44:D45"/>
    <mergeCell ref="D46:D47"/>
    <mergeCell ref="D48:D49"/>
    <mergeCell ref="D50:D51"/>
    <mergeCell ref="D52:D5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56:F5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</mergeCells>
  <phoneticPr fontId="17" type="noConversion"/>
  <pageMargins left="0.39305555555555599" right="0.23611111111111099" top="0.62916666666666698" bottom="0.5902777777777780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98"/>
  <sheetViews>
    <sheetView topLeftCell="A221" workbookViewId="0">
      <selection activeCell="C96" sqref="C96:C97"/>
    </sheetView>
  </sheetViews>
  <sheetFormatPr defaultColWidth="9" defaultRowHeight="18.95" customHeight="1" x14ac:dyDescent="0.15"/>
  <cols>
    <col min="1" max="1" width="3.25" style="2" customWidth="1"/>
    <col min="2" max="2" width="3.125" style="2" customWidth="1"/>
    <col min="3" max="3" width="7.625" style="2" customWidth="1"/>
    <col min="4" max="4" width="3.5" style="3" customWidth="1"/>
    <col min="5" max="35" width="3.5" style="2" customWidth="1"/>
    <col min="36" max="36" width="7.625" style="2" customWidth="1"/>
    <col min="37" max="16384" width="9" style="1"/>
  </cols>
  <sheetData>
    <row r="1" spans="1:36" ht="18.95" customHeight="1" x14ac:dyDescent="0.15">
      <c r="A1" s="34" t="s">
        <v>165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30.9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 t="s">
        <v>4</v>
      </c>
    </row>
    <row r="3" spans="1:36" ht="17.100000000000001" customHeight="1" x14ac:dyDescent="0.15">
      <c r="A3" s="30" t="s">
        <v>5</v>
      </c>
      <c r="B3" s="32">
        <v>1</v>
      </c>
      <c r="C3" s="32" t="s">
        <v>140</v>
      </c>
      <c r="D3" s="4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2"/>
    </row>
    <row r="4" spans="1:36" ht="17.100000000000001" customHeight="1" x14ac:dyDescent="0.15">
      <c r="A4" s="40"/>
      <c r="B4" s="32"/>
      <c r="C4" s="32"/>
      <c r="D4" s="4" t="s">
        <v>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2"/>
    </row>
    <row r="5" spans="1:36" ht="17.100000000000001" customHeight="1" x14ac:dyDescent="0.15">
      <c r="A5" s="40"/>
      <c r="B5" s="32">
        <v>2</v>
      </c>
      <c r="C5" s="32" t="s">
        <v>11</v>
      </c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32"/>
    </row>
    <row r="6" spans="1:36" ht="17.100000000000001" customHeight="1" x14ac:dyDescent="0.15">
      <c r="A6" s="40"/>
      <c r="B6" s="32"/>
      <c r="C6" s="32"/>
      <c r="D6" s="4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2"/>
    </row>
    <row r="7" spans="1:36" ht="17.100000000000001" customHeight="1" x14ac:dyDescent="0.15">
      <c r="A7" s="40"/>
      <c r="B7" s="32">
        <v>3</v>
      </c>
      <c r="C7" s="32" t="s">
        <v>6</v>
      </c>
      <c r="D7" s="4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2"/>
    </row>
    <row r="8" spans="1:36" ht="17.100000000000001" customHeight="1" x14ac:dyDescent="0.15">
      <c r="A8" s="40"/>
      <c r="B8" s="32"/>
      <c r="C8" s="32"/>
      <c r="D8" s="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2"/>
    </row>
    <row r="9" spans="1:36" ht="17.100000000000001" customHeight="1" x14ac:dyDescent="0.15">
      <c r="A9" s="40"/>
      <c r="B9" s="32">
        <v>4</v>
      </c>
      <c r="C9" s="32" t="s">
        <v>9</v>
      </c>
      <c r="D9" s="4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2"/>
    </row>
    <row r="10" spans="1:36" ht="17.100000000000001" customHeight="1" x14ac:dyDescent="0.15">
      <c r="A10" s="40"/>
      <c r="B10" s="32"/>
      <c r="C10" s="32"/>
      <c r="D10" s="4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2"/>
    </row>
    <row r="11" spans="1:36" ht="17.100000000000001" customHeight="1" x14ac:dyDescent="0.15">
      <c r="A11" s="40"/>
      <c r="B11" s="32">
        <v>5</v>
      </c>
      <c r="C11" s="32" t="s">
        <v>10</v>
      </c>
      <c r="D11" s="4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2"/>
    </row>
    <row r="12" spans="1:36" ht="17.100000000000001" customHeight="1" x14ac:dyDescent="0.15">
      <c r="A12" s="40"/>
      <c r="B12" s="32"/>
      <c r="C12" s="32"/>
      <c r="D12" s="4" t="s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2"/>
    </row>
    <row r="13" spans="1:36" ht="17.100000000000001" customHeight="1" x14ac:dyDescent="0.15">
      <c r="A13" s="40"/>
      <c r="B13" s="32">
        <v>6</v>
      </c>
      <c r="C13" s="32" t="s">
        <v>92</v>
      </c>
      <c r="D13" s="4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32"/>
    </row>
    <row r="14" spans="1:36" ht="17.100000000000001" customHeight="1" x14ac:dyDescent="0.15">
      <c r="A14" s="40"/>
      <c r="B14" s="32"/>
      <c r="C14" s="32"/>
      <c r="D14" s="4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32"/>
    </row>
    <row r="15" spans="1:36" ht="17.100000000000001" customHeight="1" x14ac:dyDescent="0.15">
      <c r="A15" s="40"/>
      <c r="B15" s="32">
        <v>7</v>
      </c>
      <c r="C15" s="32" t="s">
        <v>145</v>
      </c>
      <c r="D15" s="4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2"/>
    </row>
    <row r="16" spans="1:36" ht="17.100000000000001" customHeight="1" x14ac:dyDescent="0.15">
      <c r="A16" s="40"/>
      <c r="B16" s="32"/>
      <c r="C16" s="32"/>
      <c r="D16" s="4" t="s">
        <v>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2"/>
    </row>
    <row r="17" spans="1:36" ht="17.100000000000001" customHeight="1" x14ac:dyDescent="0.15">
      <c r="A17" s="40"/>
      <c r="B17" s="32">
        <v>8</v>
      </c>
      <c r="C17" s="32" t="s">
        <v>147</v>
      </c>
      <c r="D17" s="4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32"/>
    </row>
    <row r="18" spans="1:36" ht="17.100000000000001" customHeight="1" x14ac:dyDescent="0.15">
      <c r="A18" s="40"/>
      <c r="B18" s="32"/>
      <c r="C18" s="32"/>
      <c r="D18" s="4" t="s">
        <v>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2"/>
    </row>
    <row r="19" spans="1:36" ht="17.100000000000001" customHeight="1" x14ac:dyDescent="0.15">
      <c r="A19" s="40"/>
      <c r="B19" s="32">
        <v>9</v>
      </c>
      <c r="C19" s="33"/>
      <c r="D19" s="4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2"/>
    </row>
    <row r="20" spans="1:36" ht="17.100000000000001" customHeight="1" x14ac:dyDescent="0.15">
      <c r="A20" s="40"/>
      <c r="B20" s="32"/>
      <c r="C20" s="33"/>
      <c r="D20" s="4" t="s">
        <v>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32"/>
    </row>
    <row r="21" spans="1:36" ht="17.100000000000001" customHeight="1" x14ac:dyDescent="0.15">
      <c r="A21" s="40"/>
      <c r="B21" s="32">
        <v>10</v>
      </c>
      <c r="C21" s="32"/>
      <c r="D21" s="4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2"/>
    </row>
    <row r="22" spans="1:36" ht="17.100000000000001" customHeight="1" x14ac:dyDescent="0.15">
      <c r="A22" s="31"/>
      <c r="B22" s="32"/>
      <c r="C22" s="32"/>
      <c r="D22" s="4" t="s">
        <v>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2"/>
    </row>
    <row r="23" spans="1:36" ht="17.100000000000001" customHeight="1" x14ac:dyDescent="0.15">
      <c r="A23" s="32" t="s">
        <v>16</v>
      </c>
      <c r="B23" s="32">
        <v>1</v>
      </c>
      <c r="C23" s="32" t="s">
        <v>17</v>
      </c>
      <c r="D23" s="4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2"/>
    </row>
    <row r="24" spans="1:36" ht="17.100000000000001" customHeight="1" x14ac:dyDescent="0.15">
      <c r="A24" s="32"/>
      <c r="B24" s="32"/>
      <c r="C24" s="32"/>
      <c r="D24" s="4" t="s">
        <v>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2"/>
    </row>
    <row r="25" spans="1:36" ht="17.100000000000001" customHeight="1" x14ac:dyDescent="0.15">
      <c r="A25" s="32"/>
      <c r="B25" s="32">
        <v>2</v>
      </c>
      <c r="C25" s="32" t="s">
        <v>18</v>
      </c>
      <c r="D25" s="4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2"/>
    </row>
    <row r="26" spans="1:36" ht="17.100000000000001" customHeight="1" x14ac:dyDescent="0.15">
      <c r="A26" s="32"/>
      <c r="B26" s="32"/>
      <c r="C26" s="32"/>
      <c r="D26" s="4" t="s">
        <v>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2"/>
    </row>
    <row r="27" spans="1:36" ht="17.100000000000001" customHeight="1" x14ac:dyDescent="0.15">
      <c r="A27" s="32"/>
      <c r="B27" s="32">
        <v>3</v>
      </c>
      <c r="C27" s="32" t="s">
        <v>152</v>
      </c>
      <c r="D27" s="4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2"/>
    </row>
    <row r="28" spans="1:36" ht="17.100000000000001" customHeight="1" x14ac:dyDescent="0.15">
      <c r="A28" s="32"/>
      <c r="B28" s="32"/>
      <c r="C28" s="32"/>
      <c r="D28" s="4" t="s">
        <v>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2"/>
    </row>
    <row r="29" spans="1:36" ht="17.100000000000001" customHeight="1" x14ac:dyDescent="0.15">
      <c r="A29" s="32"/>
      <c r="B29" s="32">
        <v>4</v>
      </c>
      <c r="C29" s="32" t="s">
        <v>19</v>
      </c>
      <c r="D29" s="4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2"/>
    </row>
    <row r="30" spans="1:36" ht="17.100000000000001" customHeight="1" x14ac:dyDescent="0.15">
      <c r="A30" s="32"/>
      <c r="B30" s="32"/>
      <c r="C30" s="32"/>
      <c r="D30" s="4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2"/>
    </row>
    <row r="31" spans="1:36" ht="17.100000000000001" customHeight="1" x14ac:dyDescent="0.15">
      <c r="A31" s="32"/>
      <c r="B31" s="32"/>
      <c r="C31" s="32"/>
      <c r="D31" s="32"/>
      <c r="E31" s="4">
        <v>1</v>
      </c>
      <c r="F31" s="4">
        <v>2</v>
      </c>
      <c r="G31" s="4">
        <v>3</v>
      </c>
      <c r="H31" s="4">
        <v>4</v>
      </c>
      <c r="I31" s="4">
        <v>5</v>
      </c>
      <c r="J31" s="4">
        <v>6</v>
      </c>
      <c r="K31" s="4">
        <v>7</v>
      </c>
      <c r="L31" s="4">
        <v>8</v>
      </c>
      <c r="M31" s="4">
        <v>9</v>
      </c>
      <c r="N31" s="4">
        <v>10</v>
      </c>
      <c r="O31" s="4">
        <v>11</v>
      </c>
      <c r="P31" s="4">
        <v>12</v>
      </c>
      <c r="Q31" s="4">
        <v>13</v>
      </c>
      <c r="R31" s="4">
        <v>14</v>
      </c>
      <c r="S31" s="4">
        <v>15</v>
      </c>
      <c r="T31" s="4">
        <v>16</v>
      </c>
      <c r="U31" s="4">
        <v>17</v>
      </c>
      <c r="V31" s="4">
        <v>18</v>
      </c>
      <c r="W31" s="4">
        <v>19</v>
      </c>
      <c r="X31" s="4">
        <v>20</v>
      </c>
      <c r="Y31" s="4">
        <v>21</v>
      </c>
      <c r="Z31" s="4">
        <v>22</v>
      </c>
      <c r="AA31" s="4">
        <v>23</v>
      </c>
      <c r="AB31" s="4">
        <v>24</v>
      </c>
      <c r="AC31" s="4">
        <v>25</v>
      </c>
      <c r="AD31" s="4">
        <v>26</v>
      </c>
      <c r="AE31" s="4">
        <v>27</v>
      </c>
      <c r="AF31" s="4">
        <v>28</v>
      </c>
      <c r="AG31" s="4">
        <v>29</v>
      </c>
      <c r="AH31" s="4">
        <v>30</v>
      </c>
      <c r="AI31" s="4">
        <v>31</v>
      </c>
      <c r="AJ31" s="4" t="s">
        <v>4</v>
      </c>
    </row>
    <row r="32" spans="1:36" ht="17.100000000000001" customHeight="1" x14ac:dyDescent="0.15">
      <c r="A32" s="30" t="s">
        <v>16</v>
      </c>
      <c r="B32" s="32">
        <v>5</v>
      </c>
      <c r="C32" s="32" t="s">
        <v>20</v>
      </c>
      <c r="D32" s="4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2"/>
    </row>
    <row r="33" spans="1:36" ht="17.100000000000001" customHeight="1" x14ac:dyDescent="0.15">
      <c r="A33" s="40"/>
      <c r="B33" s="32"/>
      <c r="C33" s="32"/>
      <c r="D33" s="4" t="s">
        <v>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2"/>
    </row>
    <row r="34" spans="1:36" ht="17.100000000000001" customHeight="1" x14ac:dyDescent="0.15">
      <c r="A34" s="40"/>
      <c r="B34" s="32">
        <v>6</v>
      </c>
      <c r="C34" s="32" t="s">
        <v>149</v>
      </c>
      <c r="D34" s="4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2"/>
    </row>
    <row r="35" spans="1:36" ht="17.100000000000001" customHeight="1" x14ac:dyDescent="0.15">
      <c r="A35" s="40"/>
      <c r="B35" s="32"/>
      <c r="C35" s="32"/>
      <c r="D35" s="4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32"/>
    </row>
    <row r="36" spans="1:36" ht="17.100000000000001" customHeight="1" x14ac:dyDescent="0.15">
      <c r="A36" s="40"/>
      <c r="B36" s="30">
        <v>7</v>
      </c>
      <c r="C36" s="30"/>
      <c r="D36" s="4" t="s">
        <v>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2"/>
    </row>
    <row r="37" spans="1:36" ht="17.100000000000001" customHeight="1" x14ac:dyDescent="0.15">
      <c r="A37" s="40"/>
      <c r="B37" s="31"/>
      <c r="C37" s="31"/>
      <c r="D37" s="4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32"/>
    </row>
    <row r="38" spans="1:36" ht="17.100000000000001" customHeight="1" x14ac:dyDescent="0.15">
      <c r="A38" s="40"/>
      <c r="B38" s="30">
        <v>8</v>
      </c>
      <c r="C38" s="30"/>
      <c r="D38" s="4" t="s">
        <v>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32"/>
    </row>
    <row r="39" spans="1:36" ht="17.100000000000001" customHeight="1" x14ac:dyDescent="0.15">
      <c r="A39" s="31"/>
      <c r="B39" s="31"/>
      <c r="C39" s="31"/>
      <c r="D39" s="4" t="s">
        <v>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32"/>
    </row>
    <row r="40" spans="1:36" ht="17.100000000000001" customHeight="1" x14ac:dyDescent="0.15">
      <c r="A40" s="32" t="s">
        <v>21</v>
      </c>
      <c r="B40" s="32">
        <v>1</v>
      </c>
      <c r="C40" s="32" t="s">
        <v>22</v>
      </c>
      <c r="D40" s="4" t="s">
        <v>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32"/>
    </row>
    <row r="41" spans="1:36" ht="17.100000000000001" customHeight="1" x14ac:dyDescent="0.15">
      <c r="A41" s="32"/>
      <c r="B41" s="32"/>
      <c r="C41" s="32"/>
      <c r="D41" s="4" t="s">
        <v>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32"/>
    </row>
    <row r="42" spans="1:36" ht="17.100000000000001" customHeight="1" x14ac:dyDescent="0.15">
      <c r="A42" s="32"/>
      <c r="B42" s="32">
        <v>2</v>
      </c>
      <c r="C42" s="32" t="s">
        <v>23</v>
      </c>
      <c r="D42" s="4" t="s">
        <v>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32"/>
    </row>
    <row r="43" spans="1:36" ht="17.100000000000001" customHeight="1" x14ac:dyDescent="0.15">
      <c r="A43" s="32"/>
      <c r="B43" s="32"/>
      <c r="C43" s="32"/>
      <c r="D43" s="4" t="s">
        <v>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32"/>
    </row>
    <row r="44" spans="1:36" ht="17.100000000000001" customHeight="1" x14ac:dyDescent="0.15">
      <c r="A44" s="32"/>
      <c r="B44" s="32">
        <v>3</v>
      </c>
      <c r="C44" s="32" t="s">
        <v>24</v>
      </c>
      <c r="D44" s="4" t="s">
        <v>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32"/>
    </row>
    <row r="45" spans="1:36" ht="17.100000000000001" customHeight="1" x14ac:dyDescent="0.15">
      <c r="A45" s="32"/>
      <c r="B45" s="32"/>
      <c r="C45" s="32"/>
      <c r="D45" s="4" t="s">
        <v>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2"/>
    </row>
    <row r="46" spans="1:36" ht="17.100000000000001" customHeight="1" x14ac:dyDescent="0.15">
      <c r="A46" s="32"/>
      <c r="B46" s="32">
        <v>4</v>
      </c>
      <c r="C46" s="32" t="s">
        <v>166</v>
      </c>
      <c r="D46" s="4" t="s">
        <v>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2"/>
    </row>
    <row r="47" spans="1:36" ht="17.100000000000001" customHeight="1" x14ac:dyDescent="0.15">
      <c r="A47" s="32"/>
      <c r="B47" s="32"/>
      <c r="C47" s="32"/>
      <c r="D47" s="4" t="s">
        <v>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32"/>
    </row>
    <row r="48" spans="1:36" ht="17.100000000000001" customHeight="1" x14ac:dyDescent="0.15">
      <c r="A48" s="32"/>
      <c r="B48" s="32">
        <v>5</v>
      </c>
      <c r="C48" s="30"/>
      <c r="D48" s="4" t="s">
        <v>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32"/>
    </row>
    <row r="49" spans="1:36" ht="17.100000000000001" customHeight="1" x14ac:dyDescent="0.15">
      <c r="A49" s="32"/>
      <c r="B49" s="32"/>
      <c r="C49" s="31"/>
      <c r="D49" s="4" t="s">
        <v>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32"/>
    </row>
    <row r="50" spans="1:36" ht="17.100000000000001" customHeight="1" x14ac:dyDescent="0.15">
      <c r="A50" s="32"/>
      <c r="B50" s="32">
        <v>6</v>
      </c>
      <c r="C50" s="62"/>
      <c r="D50" s="4" t="s">
        <v>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32"/>
    </row>
    <row r="51" spans="1:36" ht="17.100000000000001" customHeight="1" x14ac:dyDescent="0.15">
      <c r="A51" s="32"/>
      <c r="B51" s="32"/>
      <c r="C51" s="63"/>
      <c r="D51" s="4" t="s">
        <v>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32"/>
    </row>
    <row r="52" spans="1:36" ht="17.100000000000001" customHeight="1" x14ac:dyDescent="0.15">
      <c r="A52" s="30" t="s">
        <v>26</v>
      </c>
      <c r="B52" s="32">
        <v>1</v>
      </c>
      <c r="C52" s="32" t="s">
        <v>27</v>
      </c>
      <c r="D52" s="4" t="s">
        <v>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32"/>
    </row>
    <row r="53" spans="1:36" ht="17.100000000000001" customHeight="1" x14ac:dyDescent="0.15">
      <c r="A53" s="40"/>
      <c r="B53" s="32"/>
      <c r="C53" s="32"/>
      <c r="D53" s="4" t="s">
        <v>30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32"/>
    </row>
    <row r="54" spans="1:36" ht="17.100000000000001" customHeight="1" x14ac:dyDescent="0.15">
      <c r="A54" s="40"/>
      <c r="B54" s="32">
        <v>2</v>
      </c>
      <c r="C54" s="32" t="s">
        <v>167</v>
      </c>
      <c r="D54" s="4" t="s">
        <v>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2"/>
    </row>
    <row r="55" spans="1:36" ht="17.100000000000001" customHeight="1" x14ac:dyDescent="0.15">
      <c r="A55" s="40"/>
      <c r="B55" s="32"/>
      <c r="C55" s="32"/>
      <c r="D55" s="4" t="s">
        <v>30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2"/>
    </row>
    <row r="56" spans="1:36" ht="17.100000000000001" customHeight="1" x14ac:dyDescent="0.15">
      <c r="A56" s="40"/>
      <c r="B56" s="32">
        <v>3</v>
      </c>
      <c r="C56" s="32" t="s">
        <v>168</v>
      </c>
      <c r="D56" s="4" t="s">
        <v>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32"/>
    </row>
    <row r="57" spans="1:36" ht="17.100000000000001" customHeight="1" x14ac:dyDescent="0.15">
      <c r="A57" s="40"/>
      <c r="B57" s="32"/>
      <c r="C57" s="32"/>
      <c r="D57" s="4" t="s">
        <v>30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2"/>
    </row>
    <row r="58" spans="1:36" ht="17.100000000000001" customHeight="1" x14ac:dyDescent="0.15">
      <c r="A58" s="40"/>
      <c r="B58" s="32">
        <v>4</v>
      </c>
      <c r="C58" s="32" t="s">
        <v>29</v>
      </c>
      <c r="D58" s="4" t="s">
        <v>8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32"/>
    </row>
    <row r="59" spans="1:36" ht="17.100000000000001" customHeight="1" x14ac:dyDescent="0.15">
      <c r="A59" s="40"/>
      <c r="B59" s="32"/>
      <c r="C59" s="32"/>
      <c r="D59" s="4" t="s">
        <v>30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32"/>
    </row>
    <row r="60" spans="1:36" ht="17.100000000000001" customHeight="1" x14ac:dyDescent="0.15">
      <c r="A60" s="40"/>
      <c r="B60" s="32">
        <v>5</v>
      </c>
      <c r="C60" s="32" t="s">
        <v>31</v>
      </c>
      <c r="D60" s="4" t="s">
        <v>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32"/>
    </row>
    <row r="61" spans="1:36" ht="17.100000000000001" customHeight="1" x14ac:dyDescent="0.15">
      <c r="A61" s="40"/>
      <c r="B61" s="32"/>
      <c r="C61" s="32"/>
      <c r="D61" s="4" t="s">
        <v>30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32"/>
    </row>
    <row r="62" spans="1:36" ht="17.100000000000001" customHeight="1" x14ac:dyDescent="0.15">
      <c r="A62" s="32"/>
      <c r="B62" s="32"/>
      <c r="C62" s="32"/>
      <c r="D62" s="32"/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  <c r="AC62" s="4">
        <v>25</v>
      </c>
      <c r="AD62" s="4">
        <v>26</v>
      </c>
      <c r="AE62" s="4">
        <v>27</v>
      </c>
      <c r="AF62" s="4">
        <v>28</v>
      </c>
      <c r="AG62" s="4">
        <v>29</v>
      </c>
      <c r="AH62" s="4">
        <v>30</v>
      </c>
      <c r="AI62" s="4">
        <v>31</v>
      </c>
      <c r="AJ62" s="4" t="s">
        <v>4</v>
      </c>
    </row>
    <row r="63" spans="1:36" ht="17.100000000000001" customHeight="1" x14ac:dyDescent="0.15">
      <c r="A63" s="40" t="s">
        <v>26</v>
      </c>
      <c r="B63" s="32">
        <v>6</v>
      </c>
      <c r="C63" s="32" t="s">
        <v>59</v>
      </c>
      <c r="D63" s="4" t="s">
        <v>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32"/>
    </row>
    <row r="64" spans="1:36" ht="17.100000000000001" customHeight="1" x14ac:dyDescent="0.15">
      <c r="A64" s="40"/>
      <c r="B64" s="32"/>
      <c r="C64" s="32"/>
      <c r="D64" s="4" t="s">
        <v>30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32"/>
    </row>
    <row r="65" spans="1:36" ht="17.100000000000001" customHeight="1" x14ac:dyDescent="0.15">
      <c r="A65" s="40"/>
      <c r="B65" s="32">
        <v>7</v>
      </c>
      <c r="C65" s="32" t="s">
        <v>169</v>
      </c>
      <c r="D65" s="4" t="s">
        <v>8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2"/>
    </row>
    <row r="66" spans="1:36" ht="17.100000000000001" customHeight="1" x14ac:dyDescent="0.15">
      <c r="A66" s="40"/>
      <c r="B66" s="32"/>
      <c r="C66" s="32"/>
      <c r="D66" s="4" t="s">
        <v>30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2"/>
    </row>
    <row r="67" spans="1:36" ht="17.100000000000001" customHeight="1" x14ac:dyDescent="0.15">
      <c r="A67" s="40"/>
      <c r="B67" s="30">
        <v>8</v>
      </c>
      <c r="C67" s="30"/>
      <c r="D67" s="4" t="s">
        <v>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32"/>
    </row>
    <row r="68" spans="1:36" ht="17.100000000000001" customHeight="1" x14ac:dyDescent="0.15">
      <c r="A68" s="40"/>
      <c r="B68" s="31"/>
      <c r="C68" s="40"/>
      <c r="D68" s="4" t="s">
        <v>30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32"/>
    </row>
    <row r="69" spans="1:36" ht="17.100000000000001" customHeight="1" x14ac:dyDescent="0.15">
      <c r="A69" s="40"/>
      <c r="B69" s="30">
        <v>9</v>
      </c>
      <c r="C69" s="30"/>
      <c r="D69" s="4" t="s">
        <v>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32"/>
    </row>
    <row r="70" spans="1:36" ht="17.100000000000001" customHeight="1" x14ac:dyDescent="0.15">
      <c r="A70" s="40"/>
      <c r="B70" s="31"/>
      <c r="C70" s="31"/>
      <c r="D70" s="4" t="s">
        <v>30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32"/>
    </row>
    <row r="71" spans="1:36" ht="17.100000000000001" customHeight="1" x14ac:dyDescent="0.15">
      <c r="A71" s="30" t="s">
        <v>33</v>
      </c>
      <c r="B71" s="32">
        <v>1</v>
      </c>
      <c r="C71" s="32" t="s">
        <v>34</v>
      </c>
      <c r="D71" s="4" t="s">
        <v>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32"/>
    </row>
    <row r="72" spans="1:36" ht="17.100000000000001" customHeight="1" x14ac:dyDescent="0.15">
      <c r="A72" s="40"/>
      <c r="B72" s="32"/>
      <c r="C72" s="32"/>
      <c r="D72" s="4" t="s">
        <v>8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32"/>
    </row>
    <row r="73" spans="1:36" ht="17.100000000000001" customHeight="1" x14ac:dyDescent="0.15">
      <c r="A73" s="40"/>
      <c r="B73" s="32">
        <v>2</v>
      </c>
      <c r="C73" s="32" t="s">
        <v>35</v>
      </c>
      <c r="D73" s="4" t="s">
        <v>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32"/>
    </row>
    <row r="74" spans="1:36" ht="17.100000000000001" customHeight="1" x14ac:dyDescent="0.15">
      <c r="A74" s="40"/>
      <c r="B74" s="32"/>
      <c r="C74" s="32"/>
      <c r="D74" s="4" t="s">
        <v>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32"/>
    </row>
    <row r="75" spans="1:36" ht="17.100000000000001" customHeight="1" x14ac:dyDescent="0.15">
      <c r="A75" s="40"/>
      <c r="B75" s="32">
        <v>3</v>
      </c>
      <c r="C75" s="38" t="s">
        <v>36</v>
      </c>
      <c r="D75" s="4" t="s">
        <v>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32"/>
    </row>
    <row r="76" spans="1:36" ht="17.100000000000001" customHeight="1" x14ac:dyDescent="0.15">
      <c r="A76" s="31"/>
      <c r="B76" s="32"/>
      <c r="C76" s="38"/>
      <c r="D76" s="4" t="s">
        <v>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32"/>
    </row>
    <row r="77" spans="1:36" ht="17.100000000000001" customHeight="1" x14ac:dyDescent="0.15">
      <c r="A77" s="32" t="s">
        <v>38</v>
      </c>
      <c r="B77" s="32">
        <v>1</v>
      </c>
      <c r="C77" s="32" t="s">
        <v>39</v>
      </c>
      <c r="D77" s="4" t="s">
        <v>7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32"/>
    </row>
    <row r="78" spans="1:36" ht="17.100000000000001" customHeight="1" x14ac:dyDescent="0.15">
      <c r="A78" s="32"/>
      <c r="B78" s="32"/>
      <c r="C78" s="32"/>
      <c r="D78" s="4" t="s">
        <v>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32"/>
    </row>
    <row r="79" spans="1:36" customFormat="1" ht="17.100000000000001" customHeight="1" x14ac:dyDescent="0.15">
      <c r="A79" s="32"/>
      <c r="B79" s="32">
        <v>2</v>
      </c>
      <c r="C79" s="32" t="s">
        <v>40</v>
      </c>
      <c r="D79" s="4" t="s">
        <v>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32"/>
    </row>
    <row r="80" spans="1:36" customFormat="1" ht="17.100000000000001" customHeight="1" x14ac:dyDescent="0.15">
      <c r="A80" s="32"/>
      <c r="B80" s="32"/>
      <c r="C80" s="32"/>
      <c r="D80" s="4" t="s">
        <v>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32"/>
    </row>
    <row r="81" spans="1:36" ht="17.100000000000001" customHeight="1" x14ac:dyDescent="0.15">
      <c r="A81" s="32" t="s">
        <v>41</v>
      </c>
      <c r="B81" s="32">
        <v>1</v>
      </c>
      <c r="C81" s="32" t="s">
        <v>42</v>
      </c>
      <c r="D81" s="4" t="s">
        <v>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32"/>
    </row>
    <row r="82" spans="1:36" ht="17.100000000000001" customHeight="1" x14ac:dyDescent="0.15">
      <c r="A82" s="32"/>
      <c r="B82" s="32"/>
      <c r="C82" s="32"/>
      <c r="D82" s="4" t="s">
        <v>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32"/>
    </row>
    <row r="83" spans="1:36" ht="17.100000000000001" customHeight="1" x14ac:dyDescent="0.15">
      <c r="A83" s="32"/>
      <c r="B83" s="32">
        <v>2</v>
      </c>
      <c r="C83" s="32" t="s">
        <v>44</v>
      </c>
      <c r="D83" s="4" t="s">
        <v>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2"/>
    </row>
    <row r="84" spans="1:36" ht="17.100000000000001" customHeight="1" x14ac:dyDescent="0.15">
      <c r="A84" s="32"/>
      <c r="B84" s="32"/>
      <c r="C84" s="32"/>
      <c r="D84" s="4" t="s">
        <v>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32"/>
    </row>
    <row r="85" spans="1:36" ht="17.100000000000001" customHeight="1" x14ac:dyDescent="0.15">
      <c r="A85" s="30" t="s">
        <v>43</v>
      </c>
      <c r="B85" s="32">
        <v>1</v>
      </c>
      <c r="C85" s="32" t="s">
        <v>45</v>
      </c>
      <c r="D85" s="4" t="s">
        <v>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32"/>
    </row>
    <row r="86" spans="1:36" ht="17.100000000000001" customHeight="1" x14ac:dyDescent="0.15">
      <c r="A86" s="40"/>
      <c r="B86" s="32"/>
      <c r="C86" s="32"/>
      <c r="D86" s="4" t="s">
        <v>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32"/>
    </row>
    <row r="87" spans="1:36" ht="17.100000000000001" customHeight="1" x14ac:dyDescent="0.15">
      <c r="A87" s="40"/>
      <c r="B87" s="32">
        <v>2</v>
      </c>
      <c r="C87" s="32" t="s">
        <v>46</v>
      </c>
      <c r="D87" s="4" t="s">
        <v>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32"/>
    </row>
    <row r="88" spans="1:36" ht="17.100000000000001" customHeight="1" x14ac:dyDescent="0.15">
      <c r="A88" s="40"/>
      <c r="B88" s="32"/>
      <c r="C88" s="32"/>
      <c r="D88" s="4" t="s">
        <v>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32"/>
    </row>
    <row r="89" spans="1:36" ht="17.100000000000001" customHeight="1" x14ac:dyDescent="0.15">
      <c r="A89" s="40"/>
      <c r="B89" s="32">
        <v>3</v>
      </c>
      <c r="C89" s="32" t="s">
        <v>170</v>
      </c>
      <c r="D89" s="4" t="s">
        <v>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32"/>
    </row>
    <row r="90" spans="1:36" ht="17.100000000000001" customHeight="1" x14ac:dyDescent="0.15">
      <c r="A90" s="40"/>
      <c r="B90" s="32"/>
      <c r="C90" s="32"/>
      <c r="D90" s="4" t="s">
        <v>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32"/>
    </row>
    <row r="91" spans="1:36" ht="17.100000000000001" customHeight="1" x14ac:dyDescent="0.15">
      <c r="A91" s="40"/>
      <c r="B91" s="32">
        <v>4</v>
      </c>
      <c r="C91" s="32" t="s">
        <v>54</v>
      </c>
      <c r="D91" s="4" t="s">
        <v>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2"/>
    </row>
    <row r="92" spans="1:36" ht="17.100000000000001" customHeight="1" x14ac:dyDescent="0.15">
      <c r="A92" s="31"/>
      <c r="B92" s="32"/>
      <c r="C92" s="32"/>
      <c r="D92" s="4" t="s">
        <v>8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32"/>
    </row>
    <row r="93" spans="1:36" ht="17.100000000000001" customHeight="1" x14ac:dyDescent="0.15">
      <c r="A93" s="32"/>
      <c r="B93" s="32"/>
      <c r="C93" s="32"/>
      <c r="D93" s="32"/>
      <c r="E93" s="4">
        <v>1</v>
      </c>
      <c r="F93" s="4">
        <v>2</v>
      </c>
      <c r="G93" s="4">
        <v>3</v>
      </c>
      <c r="H93" s="4">
        <v>4</v>
      </c>
      <c r="I93" s="4">
        <v>5</v>
      </c>
      <c r="J93" s="4">
        <v>6</v>
      </c>
      <c r="K93" s="4">
        <v>7</v>
      </c>
      <c r="L93" s="4">
        <v>8</v>
      </c>
      <c r="M93" s="4">
        <v>9</v>
      </c>
      <c r="N93" s="4">
        <v>10</v>
      </c>
      <c r="O93" s="4">
        <v>11</v>
      </c>
      <c r="P93" s="4">
        <v>12</v>
      </c>
      <c r="Q93" s="4">
        <v>13</v>
      </c>
      <c r="R93" s="4">
        <v>14</v>
      </c>
      <c r="S93" s="4">
        <v>15</v>
      </c>
      <c r="T93" s="4">
        <v>16</v>
      </c>
      <c r="U93" s="4">
        <v>17</v>
      </c>
      <c r="V93" s="4">
        <v>18</v>
      </c>
      <c r="W93" s="4">
        <v>19</v>
      </c>
      <c r="X93" s="4">
        <v>20</v>
      </c>
      <c r="Y93" s="4">
        <v>21</v>
      </c>
      <c r="Z93" s="4">
        <v>22</v>
      </c>
      <c r="AA93" s="4">
        <v>23</v>
      </c>
      <c r="AB93" s="4">
        <v>24</v>
      </c>
      <c r="AC93" s="4">
        <v>25</v>
      </c>
      <c r="AD93" s="4">
        <v>26</v>
      </c>
      <c r="AE93" s="4">
        <v>27</v>
      </c>
      <c r="AF93" s="4">
        <v>28</v>
      </c>
      <c r="AG93" s="4">
        <v>29</v>
      </c>
      <c r="AH93" s="4">
        <v>30</v>
      </c>
      <c r="AI93" s="4">
        <v>31</v>
      </c>
      <c r="AJ93" s="4" t="s">
        <v>4</v>
      </c>
    </row>
    <row r="94" spans="1:36" ht="17.100000000000001" customHeight="1" x14ac:dyDescent="0.15">
      <c r="A94" s="32" t="s">
        <v>49</v>
      </c>
      <c r="B94" s="32">
        <v>1</v>
      </c>
      <c r="C94" s="32" t="s">
        <v>50</v>
      </c>
      <c r="D94" s="4" t="s">
        <v>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2"/>
    </row>
    <row r="95" spans="1:36" ht="17.100000000000001" customHeight="1" x14ac:dyDescent="0.15">
      <c r="A95" s="32"/>
      <c r="B95" s="32"/>
      <c r="C95" s="32"/>
      <c r="D95" s="4" t="s">
        <v>8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32"/>
    </row>
    <row r="96" spans="1:36" ht="17.100000000000001" customHeight="1" x14ac:dyDescent="0.15">
      <c r="A96" s="32" t="s">
        <v>51</v>
      </c>
      <c r="B96" s="32">
        <v>1</v>
      </c>
      <c r="C96" s="32" t="s">
        <v>52</v>
      </c>
      <c r="D96" s="4" t="s">
        <v>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32"/>
    </row>
    <row r="97" spans="1:36" ht="17.100000000000001" customHeight="1" x14ac:dyDescent="0.15">
      <c r="A97" s="32"/>
      <c r="B97" s="32"/>
      <c r="C97" s="32"/>
      <c r="D97" s="4" t="s">
        <v>8</v>
      </c>
      <c r="E97" s="4"/>
      <c r="F97" s="4"/>
      <c r="G97" s="4"/>
      <c r="H97" s="4"/>
      <c r="I97" s="4"/>
      <c r="J97" s="4"/>
      <c r="K97" s="4" t="s">
        <v>171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32"/>
    </row>
    <row r="98" spans="1:36" ht="17.100000000000001" customHeight="1" x14ac:dyDescent="0.15">
      <c r="A98" s="30" t="s">
        <v>53</v>
      </c>
      <c r="B98" s="32">
        <v>1</v>
      </c>
      <c r="C98" s="32" t="s">
        <v>55</v>
      </c>
      <c r="D98" s="4" t="s">
        <v>7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32"/>
    </row>
    <row r="99" spans="1:36" ht="17.100000000000001" customHeight="1" x14ac:dyDescent="0.15">
      <c r="A99" s="40"/>
      <c r="B99" s="32"/>
      <c r="C99" s="32"/>
      <c r="D99" s="4" t="s">
        <v>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32"/>
    </row>
    <row r="100" spans="1:36" ht="17.100000000000001" customHeight="1" x14ac:dyDescent="0.15">
      <c r="A100" s="40"/>
      <c r="B100" s="32">
        <v>2</v>
      </c>
      <c r="C100" s="32" t="s">
        <v>56</v>
      </c>
      <c r="D100" s="4" t="s">
        <v>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32"/>
    </row>
    <row r="101" spans="1:36" ht="17.100000000000001" customHeight="1" x14ac:dyDescent="0.15">
      <c r="A101" s="40"/>
      <c r="B101" s="32"/>
      <c r="C101" s="32"/>
      <c r="D101" s="4" t="s">
        <v>8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32"/>
    </row>
    <row r="102" spans="1:36" ht="17.100000000000001" customHeight="1" x14ac:dyDescent="0.15">
      <c r="A102" s="40"/>
      <c r="B102" s="32">
        <v>3</v>
      </c>
      <c r="C102" s="32" t="s">
        <v>57</v>
      </c>
      <c r="D102" s="4" t="s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32"/>
    </row>
    <row r="103" spans="1:36" ht="17.100000000000001" customHeight="1" x14ac:dyDescent="0.15">
      <c r="A103" s="40"/>
      <c r="B103" s="32"/>
      <c r="C103" s="32"/>
      <c r="D103" s="4" t="s">
        <v>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32"/>
    </row>
    <row r="104" spans="1:36" ht="17.100000000000001" customHeight="1" x14ac:dyDescent="0.15">
      <c r="A104" s="40"/>
      <c r="B104" s="32">
        <v>4</v>
      </c>
      <c r="C104" s="32" t="s">
        <v>58</v>
      </c>
      <c r="D104" s="4" t="s">
        <v>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32"/>
    </row>
    <row r="105" spans="1:36" ht="17.100000000000001" customHeight="1" x14ac:dyDescent="0.15">
      <c r="A105" s="40"/>
      <c r="B105" s="32"/>
      <c r="C105" s="32"/>
      <c r="D105" s="4" t="s">
        <v>8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32"/>
    </row>
    <row r="106" spans="1:36" ht="17.100000000000001" customHeight="1" x14ac:dyDescent="0.15">
      <c r="A106" s="40"/>
      <c r="B106" s="32">
        <v>5</v>
      </c>
      <c r="C106" s="32"/>
      <c r="D106" s="4" t="s">
        <v>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32"/>
    </row>
    <row r="107" spans="1:36" ht="17.100000000000001" customHeight="1" x14ac:dyDescent="0.15">
      <c r="A107" s="40"/>
      <c r="B107" s="32"/>
      <c r="C107" s="32"/>
      <c r="D107" s="4" t="s">
        <v>8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32"/>
    </row>
    <row r="108" spans="1:36" ht="17.100000000000001" customHeight="1" x14ac:dyDescent="0.15">
      <c r="A108" s="40"/>
      <c r="B108" s="32">
        <v>6</v>
      </c>
      <c r="C108" s="32"/>
      <c r="D108" s="4" t="s">
        <v>7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32"/>
    </row>
    <row r="109" spans="1:36" ht="17.100000000000001" customHeight="1" x14ac:dyDescent="0.15">
      <c r="A109" s="40"/>
      <c r="B109" s="32"/>
      <c r="C109" s="32"/>
      <c r="D109" s="4" t="s">
        <v>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32"/>
    </row>
    <row r="110" spans="1:36" ht="17.100000000000001" customHeight="1" x14ac:dyDescent="0.15">
      <c r="A110" s="40"/>
      <c r="B110" s="32">
        <v>7</v>
      </c>
      <c r="C110" s="32"/>
      <c r="D110" s="4" t="s">
        <v>7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32"/>
    </row>
    <row r="111" spans="1:36" ht="17.100000000000001" customHeight="1" x14ac:dyDescent="0.15">
      <c r="A111" s="31"/>
      <c r="B111" s="32"/>
      <c r="C111" s="32"/>
      <c r="D111" s="4" t="s">
        <v>8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32"/>
    </row>
    <row r="112" spans="1:36" ht="17.100000000000001" customHeight="1" x14ac:dyDescent="0.15">
      <c r="A112" s="32" t="s">
        <v>61</v>
      </c>
      <c r="B112" s="32">
        <v>1</v>
      </c>
      <c r="C112" s="32" t="s">
        <v>48</v>
      </c>
      <c r="D112" s="4" t="s">
        <v>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32"/>
    </row>
    <row r="113" spans="1:36" ht="17.100000000000001" customHeight="1" x14ac:dyDescent="0.15">
      <c r="A113" s="32"/>
      <c r="B113" s="32"/>
      <c r="C113" s="32"/>
      <c r="D113" s="4" t="s">
        <v>8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32"/>
    </row>
    <row r="114" spans="1:36" ht="17.100000000000001" customHeight="1" x14ac:dyDescent="0.15">
      <c r="A114" s="32"/>
      <c r="B114" s="32">
        <v>3</v>
      </c>
      <c r="C114" s="32" t="s">
        <v>143</v>
      </c>
      <c r="D114" s="4" t="s">
        <v>7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32"/>
    </row>
    <row r="115" spans="1:36" ht="17.100000000000001" customHeight="1" x14ac:dyDescent="0.15">
      <c r="A115" s="32"/>
      <c r="B115" s="32"/>
      <c r="C115" s="32"/>
      <c r="D115" s="4" t="s">
        <v>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32"/>
    </row>
    <row r="116" spans="1:36" ht="17.100000000000001" customHeight="1" x14ac:dyDescent="0.15">
      <c r="A116" s="32"/>
      <c r="B116" s="32">
        <v>4</v>
      </c>
      <c r="C116" s="32"/>
      <c r="D116" s="4" t="s">
        <v>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32"/>
    </row>
    <row r="117" spans="1:36" ht="17.100000000000001" customHeight="1" x14ac:dyDescent="0.15">
      <c r="A117" s="32"/>
      <c r="B117" s="32"/>
      <c r="C117" s="32"/>
      <c r="D117" s="4" t="s">
        <v>8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32"/>
    </row>
    <row r="118" spans="1:36" ht="17.100000000000001" customHeight="1" x14ac:dyDescent="0.15">
      <c r="A118" s="32"/>
      <c r="B118" s="32">
        <v>5</v>
      </c>
      <c r="C118" s="32"/>
      <c r="D118" s="4" t="s">
        <v>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32"/>
    </row>
    <row r="119" spans="1:36" ht="17.100000000000001" customHeight="1" x14ac:dyDescent="0.15">
      <c r="A119" s="32"/>
      <c r="B119" s="32"/>
      <c r="C119" s="32"/>
      <c r="D119" s="4" t="s">
        <v>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32"/>
    </row>
    <row r="120" spans="1:36" ht="17.100000000000001" customHeight="1" x14ac:dyDescent="0.15">
      <c r="A120" s="32"/>
      <c r="B120" s="32">
        <v>6</v>
      </c>
      <c r="C120" s="32"/>
      <c r="D120" s="4" t="s">
        <v>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32"/>
    </row>
    <row r="121" spans="1:36" ht="17.100000000000001" customHeight="1" x14ac:dyDescent="0.15">
      <c r="A121" s="32"/>
      <c r="B121" s="32"/>
      <c r="C121" s="32"/>
      <c r="D121" s="4" t="s">
        <v>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32"/>
    </row>
    <row r="122" spans="1:36" ht="17.100000000000001" customHeight="1" x14ac:dyDescent="0.15">
      <c r="A122" s="32"/>
      <c r="B122" s="32">
        <v>7</v>
      </c>
      <c r="C122" s="32"/>
      <c r="D122" s="4" t="s">
        <v>7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32"/>
    </row>
    <row r="123" spans="1:36" ht="17.100000000000001" customHeight="1" x14ac:dyDescent="0.15">
      <c r="A123" s="32"/>
      <c r="B123" s="32"/>
      <c r="C123" s="32"/>
      <c r="D123" s="4" t="s">
        <v>8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32"/>
    </row>
    <row r="124" spans="1:36" ht="17.100000000000001" customHeight="1" x14ac:dyDescent="0.15">
      <c r="A124" s="32"/>
      <c r="B124" s="32"/>
      <c r="C124" s="32"/>
      <c r="D124" s="32"/>
      <c r="E124" s="4">
        <v>1</v>
      </c>
      <c r="F124" s="4">
        <v>2</v>
      </c>
      <c r="G124" s="4">
        <v>3</v>
      </c>
      <c r="H124" s="4">
        <v>4</v>
      </c>
      <c r="I124" s="4">
        <v>5</v>
      </c>
      <c r="J124" s="4">
        <v>6</v>
      </c>
      <c r="K124" s="4">
        <v>7</v>
      </c>
      <c r="L124" s="4">
        <v>8</v>
      </c>
      <c r="M124" s="4">
        <v>9</v>
      </c>
      <c r="N124" s="4">
        <v>10</v>
      </c>
      <c r="O124" s="4">
        <v>11</v>
      </c>
      <c r="P124" s="4">
        <v>12</v>
      </c>
      <c r="Q124" s="4">
        <v>13</v>
      </c>
      <c r="R124" s="4">
        <v>14</v>
      </c>
      <c r="S124" s="4">
        <v>15</v>
      </c>
      <c r="T124" s="4">
        <v>16</v>
      </c>
      <c r="U124" s="4">
        <v>17</v>
      </c>
      <c r="V124" s="4">
        <v>18</v>
      </c>
      <c r="W124" s="4">
        <v>19</v>
      </c>
      <c r="X124" s="4">
        <v>20</v>
      </c>
      <c r="Y124" s="4">
        <v>21</v>
      </c>
      <c r="Z124" s="4">
        <v>22</v>
      </c>
      <c r="AA124" s="4">
        <v>23</v>
      </c>
      <c r="AB124" s="4">
        <v>24</v>
      </c>
      <c r="AC124" s="4">
        <v>25</v>
      </c>
      <c r="AD124" s="4">
        <v>26</v>
      </c>
      <c r="AE124" s="4">
        <v>27</v>
      </c>
      <c r="AF124" s="4">
        <v>28</v>
      </c>
      <c r="AG124" s="4">
        <v>29</v>
      </c>
      <c r="AH124" s="4">
        <v>30</v>
      </c>
      <c r="AI124" s="4">
        <v>31</v>
      </c>
      <c r="AJ124" s="4" t="s">
        <v>4</v>
      </c>
    </row>
    <row r="125" spans="1:36" ht="17.100000000000001" customHeight="1" x14ac:dyDescent="0.15">
      <c r="A125" s="40" t="s">
        <v>66</v>
      </c>
      <c r="B125" s="32">
        <v>1</v>
      </c>
      <c r="C125" s="32" t="s">
        <v>67</v>
      </c>
      <c r="D125" s="4" t="s">
        <v>7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32"/>
    </row>
    <row r="126" spans="1:36" ht="17.100000000000001" customHeight="1" x14ac:dyDescent="0.15">
      <c r="A126" s="40"/>
      <c r="B126" s="32"/>
      <c r="C126" s="32"/>
      <c r="D126" s="4" t="s">
        <v>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32"/>
    </row>
    <row r="127" spans="1:36" ht="17.100000000000001" customHeight="1" x14ac:dyDescent="0.15">
      <c r="A127" s="40"/>
      <c r="B127" s="32">
        <v>2</v>
      </c>
      <c r="C127" s="32" t="s">
        <v>68</v>
      </c>
      <c r="D127" s="4" t="s">
        <v>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32"/>
    </row>
    <row r="128" spans="1:36" ht="17.100000000000001" customHeight="1" x14ac:dyDescent="0.15">
      <c r="A128" s="40"/>
      <c r="B128" s="32"/>
      <c r="C128" s="32"/>
      <c r="D128" s="4" t="s">
        <v>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32"/>
    </row>
    <row r="129" spans="1:36" ht="17.100000000000001" customHeight="1" x14ac:dyDescent="0.15">
      <c r="A129" s="40"/>
      <c r="B129" s="32">
        <v>3</v>
      </c>
      <c r="C129" s="32" t="s">
        <v>162</v>
      </c>
      <c r="D129" s="4" t="s">
        <v>7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32"/>
    </row>
    <row r="130" spans="1:36" ht="17.100000000000001" customHeight="1" x14ac:dyDescent="0.15">
      <c r="A130" s="40"/>
      <c r="B130" s="32"/>
      <c r="C130" s="32"/>
      <c r="D130" s="4" t="s">
        <v>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32"/>
    </row>
    <row r="131" spans="1:36" ht="17.100000000000001" customHeight="1" x14ac:dyDescent="0.15">
      <c r="A131" s="40"/>
      <c r="B131" s="32">
        <v>4</v>
      </c>
      <c r="C131" s="32" t="s">
        <v>69</v>
      </c>
      <c r="D131" s="4" t="s">
        <v>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32"/>
    </row>
    <row r="132" spans="1:36" ht="17.100000000000001" customHeight="1" x14ac:dyDescent="0.15">
      <c r="A132" s="40"/>
      <c r="B132" s="32"/>
      <c r="C132" s="32"/>
      <c r="D132" s="4" t="s">
        <v>8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32"/>
    </row>
    <row r="133" spans="1:36" ht="17.100000000000001" customHeight="1" x14ac:dyDescent="0.15">
      <c r="A133" s="40"/>
      <c r="B133" s="32">
        <v>5</v>
      </c>
      <c r="C133" s="32" t="s">
        <v>70</v>
      </c>
      <c r="D133" s="4" t="s">
        <v>7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32"/>
    </row>
    <row r="134" spans="1:36" ht="17.100000000000001" customHeight="1" x14ac:dyDescent="0.15">
      <c r="A134" s="40"/>
      <c r="B134" s="32"/>
      <c r="C134" s="32"/>
      <c r="D134" s="4" t="s">
        <v>8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32"/>
    </row>
    <row r="135" spans="1:36" ht="17.100000000000001" customHeight="1" x14ac:dyDescent="0.15">
      <c r="A135" s="40"/>
      <c r="B135" s="42">
        <v>6</v>
      </c>
      <c r="C135" s="62"/>
      <c r="D135" s="4" t="s">
        <v>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32"/>
    </row>
    <row r="136" spans="1:36" ht="17.100000000000001" customHeight="1" x14ac:dyDescent="0.15">
      <c r="A136" s="31"/>
      <c r="B136" s="43"/>
      <c r="C136" s="63"/>
      <c r="D136" s="4" t="s">
        <v>8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32"/>
    </row>
    <row r="137" spans="1:36" ht="17.100000000000001" customHeight="1" x14ac:dyDescent="0.15">
      <c r="A137" s="30" t="s">
        <v>71</v>
      </c>
      <c r="B137" s="32">
        <v>1</v>
      </c>
      <c r="C137" s="32" t="s">
        <v>75</v>
      </c>
      <c r="D137" s="4" t="s">
        <v>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32"/>
    </row>
    <row r="138" spans="1:36" ht="17.100000000000001" customHeight="1" x14ac:dyDescent="0.15">
      <c r="A138" s="40"/>
      <c r="B138" s="32"/>
      <c r="C138" s="32"/>
      <c r="D138" s="4" t="s">
        <v>8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32"/>
    </row>
    <row r="139" spans="1:36" ht="17.100000000000001" customHeight="1" x14ac:dyDescent="0.15">
      <c r="A139" s="40"/>
      <c r="B139" s="32">
        <v>2</v>
      </c>
      <c r="C139" s="32" t="s">
        <v>72</v>
      </c>
      <c r="D139" s="4" t="s">
        <v>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32"/>
    </row>
    <row r="140" spans="1:36" ht="17.100000000000001" customHeight="1" x14ac:dyDescent="0.15">
      <c r="A140" s="40"/>
      <c r="B140" s="32"/>
      <c r="C140" s="32"/>
      <c r="D140" s="4" t="s">
        <v>8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32"/>
    </row>
    <row r="141" spans="1:36" ht="17.100000000000001" customHeight="1" x14ac:dyDescent="0.15">
      <c r="A141" s="40"/>
      <c r="B141" s="32">
        <v>3</v>
      </c>
      <c r="C141" s="62"/>
      <c r="D141" s="4" t="s">
        <v>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32"/>
    </row>
    <row r="142" spans="1:36" ht="17.100000000000001" customHeight="1" x14ac:dyDescent="0.15">
      <c r="A142" s="40"/>
      <c r="B142" s="32"/>
      <c r="C142" s="63"/>
      <c r="D142" s="4" t="s">
        <v>8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32"/>
    </row>
    <row r="143" spans="1:36" ht="17.100000000000001" customHeight="1" x14ac:dyDescent="0.15">
      <c r="A143" s="32" t="s">
        <v>74</v>
      </c>
      <c r="B143" s="32">
        <v>1</v>
      </c>
      <c r="C143" s="32" t="s">
        <v>164</v>
      </c>
      <c r="D143" s="4" t="s">
        <v>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32"/>
    </row>
    <row r="144" spans="1:36" ht="17.100000000000001" customHeight="1" x14ac:dyDescent="0.15">
      <c r="A144" s="32"/>
      <c r="B144" s="32"/>
      <c r="C144" s="32"/>
      <c r="D144" s="4" t="s">
        <v>8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32"/>
    </row>
    <row r="145" spans="1:36" ht="17.100000000000001" customHeight="1" x14ac:dyDescent="0.15">
      <c r="A145" s="32"/>
      <c r="B145" s="32">
        <v>2</v>
      </c>
      <c r="C145" s="32" t="s">
        <v>141</v>
      </c>
      <c r="D145" s="4" t="s">
        <v>7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32"/>
    </row>
    <row r="146" spans="1:36" ht="17.100000000000001" customHeight="1" x14ac:dyDescent="0.15">
      <c r="A146" s="32"/>
      <c r="B146" s="32"/>
      <c r="C146" s="32"/>
      <c r="D146" s="4" t="s">
        <v>8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32"/>
    </row>
    <row r="147" spans="1:36" ht="17.100000000000001" customHeight="1" x14ac:dyDescent="0.15">
      <c r="A147" s="32"/>
      <c r="B147" s="32">
        <v>3</v>
      </c>
      <c r="C147" s="62"/>
      <c r="D147" s="4" t="s">
        <v>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32"/>
    </row>
    <row r="148" spans="1:36" ht="17.100000000000001" customHeight="1" x14ac:dyDescent="0.15">
      <c r="A148" s="32"/>
      <c r="B148" s="32"/>
      <c r="C148" s="63"/>
      <c r="D148" s="4" t="s">
        <v>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32"/>
    </row>
    <row r="149" spans="1:36" ht="17.100000000000001" customHeight="1" x14ac:dyDescent="0.15">
      <c r="A149" s="32" t="s">
        <v>77</v>
      </c>
      <c r="B149" s="32">
        <v>1</v>
      </c>
      <c r="C149" s="32" t="s">
        <v>47</v>
      </c>
      <c r="D149" s="4" t="s">
        <v>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32"/>
    </row>
    <row r="150" spans="1:36" ht="17.100000000000001" customHeight="1" x14ac:dyDescent="0.15">
      <c r="A150" s="32"/>
      <c r="B150" s="32"/>
      <c r="C150" s="32"/>
      <c r="D150" s="4" t="s">
        <v>8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32"/>
    </row>
    <row r="151" spans="1:36" ht="17.100000000000001" customHeight="1" x14ac:dyDescent="0.15">
      <c r="A151" s="32"/>
      <c r="B151" s="32">
        <v>2</v>
      </c>
      <c r="C151" s="32" t="s">
        <v>142</v>
      </c>
      <c r="D151" s="4" t="s">
        <v>7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32"/>
    </row>
    <row r="152" spans="1:36" ht="17.100000000000001" customHeight="1" x14ac:dyDescent="0.15">
      <c r="A152" s="32"/>
      <c r="B152" s="32"/>
      <c r="C152" s="32"/>
      <c r="D152" s="4" t="s">
        <v>8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32"/>
    </row>
    <row r="153" spans="1:36" ht="17.100000000000001" customHeight="1" x14ac:dyDescent="0.15">
      <c r="A153" s="32"/>
      <c r="B153" s="32">
        <v>3</v>
      </c>
      <c r="C153" s="32" t="s">
        <v>159</v>
      </c>
      <c r="D153" s="4" t="s">
        <v>7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32"/>
    </row>
    <row r="154" spans="1:36" ht="17.100000000000001" customHeight="1" x14ac:dyDescent="0.15">
      <c r="A154" s="32"/>
      <c r="B154" s="32"/>
      <c r="C154" s="32"/>
      <c r="D154" s="4" t="s">
        <v>8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32"/>
    </row>
    <row r="155" spans="1:36" ht="17.100000000000001" customHeight="1" x14ac:dyDescent="0.15">
      <c r="A155" s="32"/>
      <c r="B155" s="32"/>
      <c r="C155" s="32"/>
      <c r="D155" s="32"/>
      <c r="E155" s="4">
        <v>1</v>
      </c>
      <c r="F155" s="4">
        <v>2</v>
      </c>
      <c r="G155" s="4">
        <v>3</v>
      </c>
      <c r="H155" s="4">
        <v>4</v>
      </c>
      <c r="I155" s="4">
        <v>5</v>
      </c>
      <c r="J155" s="4">
        <v>6</v>
      </c>
      <c r="K155" s="4">
        <v>7</v>
      </c>
      <c r="L155" s="4">
        <v>8</v>
      </c>
      <c r="M155" s="4">
        <v>9</v>
      </c>
      <c r="N155" s="4">
        <v>10</v>
      </c>
      <c r="O155" s="4">
        <v>11</v>
      </c>
      <c r="P155" s="4">
        <v>12</v>
      </c>
      <c r="Q155" s="4">
        <v>13</v>
      </c>
      <c r="R155" s="4">
        <v>14</v>
      </c>
      <c r="S155" s="4">
        <v>15</v>
      </c>
      <c r="T155" s="4">
        <v>16</v>
      </c>
      <c r="U155" s="4">
        <v>17</v>
      </c>
      <c r="V155" s="4">
        <v>18</v>
      </c>
      <c r="W155" s="4">
        <v>19</v>
      </c>
      <c r="X155" s="4">
        <v>20</v>
      </c>
      <c r="Y155" s="4">
        <v>21</v>
      </c>
      <c r="Z155" s="4">
        <v>22</v>
      </c>
      <c r="AA155" s="4">
        <v>23</v>
      </c>
      <c r="AB155" s="4">
        <v>24</v>
      </c>
      <c r="AC155" s="4">
        <v>25</v>
      </c>
      <c r="AD155" s="4">
        <v>26</v>
      </c>
      <c r="AE155" s="4">
        <v>27</v>
      </c>
      <c r="AF155" s="4">
        <v>28</v>
      </c>
      <c r="AG155" s="4">
        <v>29</v>
      </c>
      <c r="AH155" s="4">
        <v>30</v>
      </c>
      <c r="AI155" s="4">
        <v>31</v>
      </c>
      <c r="AJ155" s="4" t="s">
        <v>4</v>
      </c>
    </row>
    <row r="156" spans="1:36" ht="17.100000000000001" customHeight="1" x14ac:dyDescent="0.15">
      <c r="A156" s="30" t="s">
        <v>77</v>
      </c>
      <c r="B156" s="30">
        <v>4</v>
      </c>
      <c r="C156" s="30"/>
      <c r="D156" s="4" t="s">
        <v>7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7.100000000000001" customHeight="1" x14ac:dyDescent="0.15">
      <c r="A157" s="31"/>
      <c r="B157" s="31"/>
      <c r="C157" s="31"/>
      <c r="D157" s="4" t="s">
        <v>8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7.100000000000001" customHeight="1" x14ac:dyDescent="0.15">
      <c r="A158" s="32" t="s">
        <v>81</v>
      </c>
      <c r="B158" s="32">
        <v>1</v>
      </c>
      <c r="C158" s="32" t="s">
        <v>82</v>
      </c>
      <c r="D158" s="4" t="s">
        <v>7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32"/>
    </row>
    <row r="159" spans="1:36" ht="17.100000000000001" customHeight="1" x14ac:dyDescent="0.15">
      <c r="A159" s="32"/>
      <c r="B159" s="32"/>
      <c r="C159" s="32"/>
      <c r="D159" s="4" t="s">
        <v>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32"/>
    </row>
    <row r="160" spans="1:36" ht="17.100000000000001" customHeight="1" x14ac:dyDescent="0.15">
      <c r="A160" s="32" t="s">
        <v>83</v>
      </c>
      <c r="B160" s="32">
        <v>1</v>
      </c>
      <c r="C160" s="32" t="s">
        <v>84</v>
      </c>
      <c r="D160" s="4" t="s">
        <v>7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32"/>
    </row>
    <row r="161" spans="1:36" ht="17.100000000000001" customHeight="1" x14ac:dyDescent="0.15">
      <c r="A161" s="32"/>
      <c r="B161" s="32"/>
      <c r="C161" s="32"/>
      <c r="D161" s="4" t="s">
        <v>8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32"/>
    </row>
    <row r="162" spans="1:36" ht="17.100000000000001" customHeight="1" x14ac:dyDescent="0.15">
      <c r="A162" s="32"/>
      <c r="B162" s="32">
        <v>2</v>
      </c>
      <c r="C162" s="32" t="s">
        <v>85</v>
      </c>
      <c r="D162" s="4" t="s">
        <v>7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32"/>
    </row>
    <row r="163" spans="1:36" ht="17.100000000000001" customHeight="1" x14ac:dyDescent="0.15">
      <c r="A163" s="32"/>
      <c r="B163" s="32"/>
      <c r="C163" s="32"/>
      <c r="D163" s="4" t="s">
        <v>8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32"/>
    </row>
    <row r="164" spans="1:36" ht="17.100000000000001" customHeight="1" x14ac:dyDescent="0.15">
      <c r="A164" s="32" t="s">
        <v>86</v>
      </c>
      <c r="B164" s="32">
        <v>1</v>
      </c>
      <c r="C164" s="32" t="s">
        <v>87</v>
      </c>
      <c r="D164" s="4" t="s">
        <v>7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32"/>
    </row>
    <row r="165" spans="1:36" ht="17.100000000000001" customHeight="1" x14ac:dyDescent="0.15">
      <c r="A165" s="32"/>
      <c r="B165" s="32"/>
      <c r="C165" s="32"/>
      <c r="D165" s="4" t="s">
        <v>8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32"/>
    </row>
    <row r="166" spans="1:36" ht="17.100000000000001" customHeight="1" x14ac:dyDescent="0.15">
      <c r="A166" s="32"/>
      <c r="B166" s="32">
        <v>2</v>
      </c>
      <c r="C166" s="32" t="s">
        <v>88</v>
      </c>
      <c r="D166" s="4" t="s">
        <v>7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32"/>
    </row>
    <row r="167" spans="1:36" ht="17.100000000000001" customHeight="1" x14ac:dyDescent="0.15">
      <c r="A167" s="32"/>
      <c r="B167" s="32"/>
      <c r="C167" s="32"/>
      <c r="D167" s="4" t="s">
        <v>8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32"/>
    </row>
    <row r="168" spans="1:36" ht="17.100000000000001" customHeight="1" x14ac:dyDescent="0.15">
      <c r="A168" s="32"/>
      <c r="B168" s="32">
        <v>3</v>
      </c>
      <c r="C168" s="32" t="s">
        <v>89</v>
      </c>
      <c r="D168" s="4" t="s">
        <v>7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32"/>
    </row>
    <row r="169" spans="1:36" ht="17.100000000000001" customHeight="1" x14ac:dyDescent="0.15">
      <c r="A169" s="32"/>
      <c r="B169" s="32"/>
      <c r="C169" s="32"/>
      <c r="D169" s="4" t="s">
        <v>8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32"/>
    </row>
    <row r="170" spans="1:36" ht="17.100000000000001" customHeight="1" x14ac:dyDescent="0.15">
      <c r="A170" s="32"/>
      <c r="B170" s="32">
        <v>4</v>
      </c>
      <c r="C170" s="32" t="s">
        <v>90</v>
      </c>
      <c r="D170" s="4" t="s">
        <v>7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32"/>
    </row>
    <row r="171" spans="1:36" ht="17.100000000000001" customHeight="1" x14ac:dyDescent="0.15">
      <c r="A171" s="32"/>
      <c r="B171" s="32"/>
      <c r="C171" s="32"/>
      <c r="D171" s="4" t="s">
        <v>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32"/>
    </row>
    <row r="172" spans="1:36" ht="17.100000000000001" customHeight="1" x14ac:dyDescent="0.15">
      <c r="A172" s="32"/>
      <c r="B172" s="32">
        <v>5</v>
      </c>
      <c r="C172" s="32" t="s">
        <v>91</v>
      </c>
      <c r="D172" s="4" t="s">
        <v>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32"/>
    </row>
    <row r="173" spans="1:36" ht="17.100000000000001" customHeight="1" x14ac:dyDescent="0.15">
      <c r="A173" s="32"/>
      <c r="B173" s="32"/>
      <c r="C173" s="32"/>
      <c r="D173" s="4" t="s">
        <v>8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32"/>
    </row>
    <row r="174" spans="1:36" ht="17.100000000000001" customHeight="1" x14ac:dyDescent="0.15">
      <c r="A174" s="32" t="s">
        <v>95</v>
      </c>
      <c r="B174" s="32">
        <v>1</v>
      </c>
      <c r="C174" s="32" t="s">
        <v>151</v>
      </c>
      <c r="D174" s="4" t="s">
        <v>7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32"/>
    </row>
    <row r="175" spans="1:36" ht="17.100000000000001" customHeight="1" x14ac:dyDescent="0.15">
      <c r="A175" s="32"/>
      <c r="B175" s="32"/>
      <c r="C175" s="32"/>
      <c r="D175" s="4" t="s">
        <v>8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32"/>
    </row>
    <row r="176" spans="1:36" ht="17.100000000000001" customHeight="1" x14ac:dyDescent="0.15">
      <c r="A176" s="32"/>
      <c r="B176" s="32">
        <v>2</v>
      </c>
      <c r="C176" s="32" t="s">
        <v>96</v>
      </c>
      <c r="D176" s="4" t="s">
        <v>7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32"/>
    </row>
    <row r="177" spans="1:36" ht="17.100000000000001" customHeight="1" x14ac:dyDescent="0.15">
      <c r="A177" s="32"/>
      <c r="B177" s="32"/>
      <c r="C177" s="32"/>
      <c r="D177" s="4" t="s">
        <v>8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32"/>
    </row>
    <row r="178" spans="1:36" ht="17.100000000000001" customHeight="1" x14ac:dyDescent="0.15">
      <c r="A178" s="32"/>
      <c r="B178" s="32">
        <v>3</v>
      </c>
      <c r="C178" s="32" t="s">
        <v>153</v>
      </c>
      <c r="D178" s="4" t="s">
        <v>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32"/>
    </row>
    <row r="179" spans="1:36" ht="17.100000000000001" customHeight="1" x14ac:dyDescent="0.15">
      <c r="A179" s="32"/>
      <c r="B179" s="32"/>
      <c r="C179" s="32"/>
      <c r="D179" s="4" t="s">
        <v>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32"/>
    </row>
    <row r="180" spans="1:36" ht="17.100000000000001" customHeight="1" x14ac:dyDescent="0.15">
      <c r="A180" s="30" t="s">
        <v>98</v>
      </c>
      <c r="B180" s="32">
        <v>1</v>
      </c>
      <c r="C180" s="32" t="s">
        <v>99</v>
      </c>
      <c r="D180" s="4" t="s">
        <v>7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32"/>
    </row>
    <row r="181" spans="1:36" ht="17.100000000000001" customHeight="1" x14ac:dyDescent="0.15">
      <c r="A181" s="40"/>
      <c r="B181" s="32"/>
      <c r="C181" s="32"/>
      <c r="D181" s="4" t="s">
        <v>8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32"/>
    </row>
    <row r="182" spans="1:36" ht="17.100000000000001" customHeight="1" x14ac:dyDescent="0.15">
      <c r="A182" s="40"/>
      <c r="B182" s="32">
        <v>2</v>
      </c>
      <c r="C182" s="32" t="s">
        <v>100</v>
      </c>
      <c r="D182" s="4" t="s">
        <v>7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32"/>
    </row>
    <row r="183" spans="1:36" ht="17.100000000000001" customHeight="1" x14ac:dyDescent="0.15">
      <c r="A183" s="31"/>
      <c r="B183" s="32"/>
      <c r="C183" s="32"/>
      <c r="D183" s="4" t="s">
        <v>8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32"/>
    </row>
    <row r="184" spans="1:36" ht="17.100000000000001" customHeight="1" x14ac:dyDescent="0.15">
      <c r="A184" s="32" t="s">
        <v>101</v>
      </c>
      <c r="B184" s="32">
        <v>1</v>
      </c>
      <c r="C184" s="32" t="s">
        <v>172</v>
      </c>
      <c r="D184" s="4" t="s">
        <v>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32"/>
    </row>
    <row r="185" spans="1:36" ht="17.100000000000001" customHeight="1" x14ac:dyDescent="0.15">
      <c r="A185" s="32"/>
      <c r="B185" s="32"/>
      <c r="C185" s="32"/>
      <c r="D185" s="4" t="s">
        <v>8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32"/>
    </row>
    <row r="186" spans="1:36" ht="17.100000000000001" customHeight="1" x14ac:dyDescent="0.15">
      <c r="A186" s="32"/>
      <c r="B186" s="32"/>
      <c r="C186" s="32"/>
      <c r="D186" s="32"/>
      <c r="E186" s="4">
        <v>1</v>
      </c>
      <c r="F186" s="4">
        <v>2</v>
      </c>
      <c r="G186" s="4">
        <v>3</v>
      </c>
      <c r="H186" s="4">
        <v>4</v>
      </c>
      <c r="I186" s="4">
        <v>5</v>
      </c>
      <c r="J186" s="4">
        <v>6</v>
      </c>
      <c r="K186" s="4">
        <v>7</v>
      </c>
      <c r="L186" s="4">
        <v>8</v>
      </c>
      <c r="M186" s="4">
        <v>9</v>
      </c>
      <c r="N186" s="4">
        <v>10</v>
      </c>
      <c r="O186" s="4">
        <v>11</v>
      </c>
      <c r="P186" s="4">
        <v>12</v>
      </c>
      <c r="Q186" s="4">
        <v>13</v>
      </c>
      <c r="R186" s="4">
        <v>14</v>
      </c>
      <c r="S186" s="4">
        <v>15</v>
      </c>
      <c r="T186" s="4">
        <v>16</v>
      </c>
      <c r="U186" s="4">
        <v>17</v>
      </c>
      <c r="V186" s="4">
        <v>18</v>
      </c>
      <c r="W186" s="4">
        <v>19</v>
      </c>
      <c r="X186" s="4">
        <v>20</v>
      </c>
      <c r="Y186" s="4">
        <v>21</v>
      </c>
      <c r="Z186" s="4">
        <v>22</v>
      </c>
      <c r="AA186" s="4">
        <v>23</v>
      </c>
      <c r="AB186" s="4">
        <v>24</v>
      </c>
      <c r="AC186" s="4">
        <v>25</v>
      </c>
      <c r="AD186" s="4">
        <v>26</v>
      </c>
      <c r="AE186" s="4">
        <v>27</v>
      </c>
      <c r="AF186" s="4">
        <v>28</v>
      </c>
      <c r="AG186" s="4">
        <v>29</v>
      </c>
      <c r="AH186" s="4">
        <v>30</v>
      </c>
      <c r="AI186" s="4">
        <v>31</v>
      </c>
      <c r="AJ186" s="4" t="s">
        <v>4</v>
      </c>
    </row>
    <row r="187" spans="1:36" ht="17.100000000000001" customHeight="1" x14ac:dyDescent="0.15">
      <c r="A187" s="30" t="s">
        <v>101</v>
      </c>
      <c r="B187" s="32">
        <v>2</v>
      </c>
      <c r="C187" s="32" t="s">
        <v>25</v>
      </c>
      <c r="D187" s="4" t="s">
        <v>7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32"/>
    </row>
    <row r="188" spans="1:36" ht="17.100000000000001" customHeight="1" x14ac:dyDescent="0.15">
      <c r="A188" s="40"/>
      <c r="B188" s="32"/>
      <c r="C188" s="32"/>
      <c r="D188" s="4" t="s">
        <v>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32"/>
    </row>
    <row r="189" spans="1:36" ht="17.100000000000001" customHeight="1" x14ac:dyDescent="0.15">
      <c r="A189" s="30" t="s">
        <v>104</v>
      </c>
      <c r="B189" s="32">
        <v>1</v>
      </c>
      <c r="C189" s="32" t="s">
        <v>105</v>
      </c>
      <c r="D189" s="4" t="s">
        <v>7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32"/>
    </row>
    <row r="190" spans="1:36" ht="17.100000000000001" customHeight="1" x14ac:dyDescent="0.15">
      <c r="A190" s="40"/>
      <c r="B190" s="32"/>
      <c r="C190" s="32"/>
      <c r="D190" s="4" t="s">
        <v>8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32"/>
    </row>
    <row r="191" spans="1:36" ht="17.100000000000001" customHeight="1" x14ac:dyDescent="0.15">
      <c r="A191" s="40"/>
      <c r="B191" s="32">
        <v>2</v>
      </c>
      <c r="C191" s="32" t="s">
        <v>106</v>
      </c>
      <c r="D191" s="4" t="s">
        <v>7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32"/>
    </row>
    <row r="192" spans="1:36" ht="17.100000000000001" customHeight="1" x14ac:dyDescent="0.15">
      <c r="A192" s="40"/>
      <c r="B192" s="32"/>
      <c r="C192" s="32"/>
      <c r="D192" s="4" t="s">
        <v>8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32"/>
    </row>
    <row r="193" spans="1:40" ht="17.100000000000001" customHeight="1" x14ac:dyDescent="0.15">
      <c r="A193" s="32" t="s">
        <v>107</v>
      </c>
      <c r="B193" s="32">
        <v>1</v>
      </c>
      <c r="C193" s="32" t="s">
        <v>108</v>
      </c>
      <c r="D193" s="4" t="s">
        <v>7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32"/>
      <c r="AK193" s="2"/>
      <c r="AL193" s="2"/>
      <c r="AM193" s="2"/>
      <c r="AN193" s="2"/>
    </row>
    <row r="194" spans="1:40" ht="17.100000000000001" customHeight="1" x14ac:dyDescent="0.15">
      <c r="A194" s="32"/>
      <c r="B194" s="32"/>
      <c r="C194" s="32"/>
      <c r="D194" s="4" t="s">
        <v>8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32"/>
      <c r="AK194" s="2"/>
      <c r="AL194" s="2"/>
      <c r="AM194" s="2"/>
      <c r="AN194" s="2"/>
    </row>
    <row r="195" spans="1:40" ht="17.100000000000001" customHeight="1" x14ac:dyDescent="0.15">
      <c r="A195" s="30" t="s">
        <v>173</v>
      </c>
      <c r="B195" s="30">
        <v>1</v>
      </c>
      <c r="C195" s="38" t="s">
        <v>174</v>
      </c>
      <c r="D195" s="4" t="s">
        <v>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32"/>
      <c r="AK195" s="2"/>
      <c r="AL195" s="2"/>
      <c r="AM195" s="2"/>
      <c r="AN195" s="2"/>
    </row>
    <row r="196" spans="1:40" ht="17.100000000000001" customHeight="1" x14ac:dyDescent="0.15">
      <c r="A196" s="40"/>
      <c r="B196" s="31"/>
      <c r="C196" s="38"/>
      <c r="D196" s="4" t="s">
        <v>8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32"/>
      <c r="AK196" s="2"/>
      <c r="AL196" s="2"/>
      <c r="AM196" s="2"/>
      <c r="AN196" s="2"/>
    </row>
    <row r="197" spans="1:40" ht="17.100000000000001" customHeight="1" x14ac:dyDescent="0.15">
      <c r="A197" s="40"/>
      <c r="B197" s="30">
        <v>2</v>
      </c>
      <c r="C197" s="62"/>
      <c r="D197" s="4" t="s">
        <v>7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32"/>
      <c r="AK197" s="2"/>
      <c r="AL197" s="2"/>
      <c r="AM197" s="2"/>
      <c r="AN197" s="2"/>
    </row>
    <row r="198" spans="1:40" ht="17.100000000000001" customHeight="1" x14ac:dyDescent="0.15">
      <c r="A198" s="31"/>
      <c r="B198" s="31"/>
      <c r="C198" s="63"/>
      <c r="D198" s="4" t="s">
        <v>8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32"/>
      <c r="AK198" s="2"/>
      <c r="AL198" s="2"/>
      <c r="AM198" s="2"/>
      <c r="AN198" s="2"/>
    </row>
    <row r="199" spans="1:40" ht="17.100000000000001" customHeight="1" x14ac:dyDescent="0.15">
      <c r="A199" s="40" t="s">
        <v>175</v>
      </c>
      <c r="B199" s="40">
        <v>1</v>
      </c>
      <c r="C199" s="43" t="s">
        <v>176</v>
      </c>
      <c r="D199" s="4" t="s">
        <v>7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32"/>
      <c r="AK199" s="2"/>
      <c r="AL199" s="2"/>
      <c r="AM199" s="2"/>
      <c r="AN199" s="2"/>
    </row>
    <row r="200" spans="1:40" ht="17.100000000000001" customHeight="1" x14ac:dyDescent="0.15">
      <c r="A200" s="40"/>
      <c r="B200" s="37"/>
      <c r="C200" s="38"/>
      <c r="D200" s="4" t="s">
        <v>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32"/>
      <c r="AK200" s="2"/>
      <c r="AL200" s="2"/>
      <c r="AM200" s="2"/>
      <c r="AN200" s="2"/>
    </row>
    <row r="201" spans="1:40" ht="17.100000000000001" customHeight="1" x14ac:dyDescent="0.15">
      <c r="A201" s="40"/>
      <c r="B201" s="36">
        <v>2</v>
      </c>
      <c r="C201" s="38" t="s">
        <v>103</v>
      </c>
      <c r="D201" s="32" t="s">
        <v>111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32"/>
      <c r="AK201" s="2"/>
      <c r="AL201" s="2"/>
      <c r="AM201" s="2"/>
      <c r="AN201" s="2"/>
    </row>
    <row r="202" spans="1:40" ht="17.100000000000001" customHeight="1" x14ac:dyDescent="0.15">
      <c r="A202" s="31"/>
      <c r="B202" s="37"/>
      <c r="C202" s="38"/>
      <c r="D202" s="3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32"/>
      <c r="AK202" s="2"/>
      <c r="AL202" s="2"/>
      <c r="AM202" s="2"/>
      <c r="AN202" s="2"/>
    </row>
    <row r="203" spans="1:40" ht="17.100000000000001" customHeight="1" x14ac:dyDescent="0.15">
      <c r="A203" s="32" t="s">
        <v>111</v>
      </c>
      <c r="B203" s="32">
        <v>1</v>
      </c>
      <c r="C203" s="32" t="s">
        <v>34</v>
      </c>
      <c r="D203" s="32" t="s">
        <v>111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32"/>
      <c r="AK203" s="2"/>
      <c r="AL203" s="2"/>
      <c r="AM203" s="2"/>
      <c r="AN203" s="2"/>
    </row>
    <row r="204" spans="1:40" ht="17.100000000000001" customHeight="1" x14ac:dyDescent="0.15">
      <c r="A204" s="32"/>
      <c r="B204" s="32"/>
      <c r="C204" s="32"/>
      <c r="D204" s="3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32"/>
      <c r="AK204" s="2"/>
      <c r="AL204" s="2"/>
      <c r="AM204" s="2"/>
      <c r="AN204" s="2"/>
    </row>
    <row r="205" spans="1:40" ht="17.100000000000001" customHeight="1" x14ac:dyDescent="0.15">
      <c r="A205" s="32"/>
      <c r="B205" s="32">
        <v>2</v>
      </c>
      <c r="C205" s="38" t="s">
        <v>35</v>
      </c>
      <c r="D205" s="32" t="s">
        <v>111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32"/>
      <c r="AK205" s="2"/>
      <c r="AL205" s="2"/>
      <c r="AM205" s="2"/>
      <c r="AN205" s="2"/>
    </row>
    <row r="206" spans="1:40" ht="17.100000000000001" customHeight="1" x14ac:dyDescent="0.15">
      <c r="A206" s="32"/>
      <c r="B206" s="32"/>
      <c r="C206" s="38"/>
      <c r="D206" s="3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32"/>
      <c r="AK206" s="2"/>
      <c r="AL206" s="2"/>
      <c r="AM206" s="2"/>
      <c r="AN206" s="2"/>
    </row>
    <row r="207" spans="1:40" ht="17.100000000000001" customHeight="1" x14ac:dyDescent="0.15">
      <c r="A207" s="30"/>
      <c r="B207" s="30">
        <v>1</v>
      </c>
      <c r="C207" s="62"/>
      <c r="D207" s="4" t="s">
        <v>7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32"/>
      <c r="AK207" s="2"/>
      <c r="AL207" s="2"/>
      <c r="AM207" s="2"/>
      <c r="AN207" s="2"/>
    </row>
    <row r="208" spans="1:40" ht="17.100000000000001" customHeight="1" x14ac:dyDescent="0.15">
      <c r="A208" s="31"/>
      <c r="B208" s="31"/>
      <c r="C208" s="63"/>
      <c r="D208" s="4" t="s">
        <v>8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32"/>
      <c r="AK208" s="2"/>
      <c r="AL208" s="2"/>
      <c r="AM208" s="2"/>
      <c r="AN208" s="2"/>
    </row>
    <row r="209" spans="1:40" ht="17.100000000000001" customHeight="1" x14ac:dyDescent="0.15">
      <c r="A209" s="30"/>
      <c r="B209" s="30">
        <v>2</v>
      </c>
      <c r="C209" s="62"/>
      <c r="D209" s="4" t="s">
        <v>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32"/>
      <c r="AK209" s="2"/>
      <c r="AL209" s="2"/>
      <c r="AM209" s="2"/>
      <c r="AN209" s="2"/>
    </row>
    <row r="210" spans="1:40" ht="17.100000000000001" customHeight="1" x14ac:dyDescent="0.15">
      <c r="A210" s="31"/>
      <c r="B210" s="31"/>
      <c r="C210" s="63"/>
      <c r="D210" s="4" t="s">
        <v>8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32"/>
      <c r="AK210" s="2"/>
      <c r="AL210" s="2"/>
      <c r="AM210" s="2"/>
      <c r="AN210" s="2"/>
    </row>
    <row r="211" spans="1:40" ht="17.100000000000001" customHeight="1" x14ac:dyDescent="0.15">
      <c r="A211" s="30"/>
      <c r="B211" s="30">
        <v>3</v>
      </c>
      <c r="C211" s="62"/>
      <c r="D211" s="4" t="s">
        <v>7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32"/>
      <c r="AK211" s="2"/>
      <c r="AL211" s="2"/>
      <c r="AM211" s="2"/>
      <c r="AN211" s="2"/>
    </row>
    <row r="212" spans="1:40" ht="17.100000000000001" customHeight="1" x14ac:dyDescent="0.15">
      <c r="A212" s="31"/>
      <c r="B212" s="31"/>
      <c r="C212" s="63"/>
      <c r="D212" s="4" t="s">
        <v>8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32"/>
      <c r="AK212" s="2"/>
      <c r="AL212" s="2"/>
      <c r="AM212" s="2"/>
      <c r="AN212" s="2"/>
    </row>
    <row r="213" spans="1:40" ht="17.100000000000001" customHeight="1" x14ac:dyDescent="0.15">
      <c r="A213" s="30"/>
      <c r="B213" s="30">
        <v>4</v>
      </c>
      <c r="C213" s="62"/>
      <c r="D213" s="4" t="s">
        <v>7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32"/>
      <c r="AK213" s="2"/>
      <c r="AL213" s="2"/>
      <c r="AM213" s="2"/>
      <c r="AN213" s="2"/>
    </row>
    <row r="214" spans="1:40" ht="17.100000000000001" customHeight="1" x14ac:dyDescent="0.15">
      <c r="A214" s="31"/>
      <c r="B214" s="31"/>
      <c r="C214" s="63"/>
      <c r="D214" s="4" t="s">
        <v>8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32"/>
      <c r="AK214" s="2"/>
      <c r="AL214" s="2"/>
      <c r="AM214" s="2"/>
      <c r="AN214" s="2"/>
    </row>
    <row r="215" spans="1:40" ht="17.100000000000001" customHeight="1" x14ac:dyDescent="0.15">
      <c r="A215" s="30"/>
      <c r="B215" s="30">
        <v>5</v>
      </c>
      <c r="C215" s="62"/>
      <c r="D215" s="4" t="s">
        <v>7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32"/>
      <c r="AK215" s="2"/>
      <c r="AL215" s="2"/>
      <c r="AM215" s="2"/>
      <c r="AN215" s="2"/>
    </row>
    <row r="216" spans="1:40" ht="17.100000000000001" customHeight="1" x14ac:dyDescent="0.15">
      <c r="A216" s="31"/>
      <c r="B216" s="31"/>
      <c r="C216" s="63"/>
      <c r="D216" s="4" t="s">
        <v>8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32"/>
      <c r="AK216" s="2"/>
      <c r="AL216" s="2"/>
      <c r="AM216" s="2"/>
      <c r="AN216" s="2"/>
    </row>
    <row r="217" spans="1:40" ht="17.100000000000001" customHeight="1" x14ac:dyDescent="0.15">
      <c r="A217" s="5"/>
      <c r="C217" s="8"/>
      <c r="D217" s="2"/>
      <c r="AK217" s="2"/>
      <c r="AL217" s="2"/>
      <c r="AM217" s="2"/>
      <c r="AN217" s="2"/>
    </row>
    <row r="218" spans="1:40" ht="30" customHeight="1" x14ac:dyDescent="0.15">
      <c r="A218" s="34" t="s">
        <v>177</v>
      </c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</row>
    <row r="219" spans="1:40" ht="30.95" customHeight="1" x14ac:dyDescent="0.15">
      <c r="A219" s="4" t="s">
        <v>0</v>
      </c>
      <c r="B219" s="4" t="s">
        <v>1</v>
      </c>
      <c r="C219" s="4" t="s">
        <v>2</v>
      </c>
      <c r="D219" s="4" t="s">
        <v>3</v>
      </c>
      <c r="E219" s="4">
        <v>1</v>
      </c>
      <c r="F219" s="4">
        <v>2</v>
      </c>
      <c r="G219" s="4">
        <v>3</v>
      </c>
      <c r="H219" s="4">
        <v>4</v>
      </c>
      <c r="I219" s="4">
        <v>5</v>
      </c>
      <c r="J219" s="4">
        <v>6</v>
      </c>
      <c r="K219" s="4">
        <v>7</v>
      </c>
      <c r="L219" s="4">
        <v>8</v>
      </c>
      <c r="M219" s="4">
        <v>9</v>
      </c>
      <c r="N219" s="4">
        <v>10</v>
      </c>
      <c r="O219" s="4">
        <v>11</v>
      </c>
      <c r="P219" s="4">
        <v>12</v>
      </c>
      <c r="Q219" s="4">
        <v>13</v>
      </c>
      <c r="R219" s="4">
        <v>14</v>
      </c>
      <c r="S219" s="4">
        <v>15</v>
      </c>
      <c r="T219" s="4">
        <v>16</v>
      </c>
      <c r="U219" s="4">
        <v>17</v>
      </c>
      <c r="V219" s="4">
        <v>18</v>
      </c>
      <c r="W219" s="4">
        <v>19</v>
      </c>
      <c r="X219" s="4">
        <v>20</v>
      </c>
      <c r="Y219" s="4">
        <v>21</v>
      </c>
      <c r="Z219" s="4">
        <v>22</v>
      </c>
      <c r="AA219" s="4">
        <v>23</v>
      </c>
      <c r="AB219" s="4">
        <v>24</v>
      </c>
      <c r="AC219" s="4">
        <v>25</v>
      </c>
      <c r="AD219" s="4">
        <v>26</v>
      </c>
      <c r="AE219" s="4">
        <v>27</v>
      </c>
      <c r="AF219" s="4">
        <v>28</v>
      </c>
      <c r="AG219" s="4">
        <v>29</v>
      </c>
      <c r="AH219" s="4">
        <v>30</v>
      </c>
      <c r="AI219" s="4">
        <v>31</v>
      </c>
      <c r="AJ219" s="4" t="s">
        <v>4</v>
      </c>
    </row>
    <row r="220" spans="1:40" ht="18.95" customHeight="1" x14ac:dyDescent="0.15">
      <c r="A220" s="32" t="s">
        <v>113</v>
      </c>
      <c r="B220" s="32">
        <v>1</v>
      </c>
      <c r="C220" s="32" t="s">
        <v>34</v>
      </c>
      <c r="D220" s="4" t="s">
        <v>7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30"/>
      <c r="AK220" s="2"/>
      <c r="AL220" s="2"/>
      <c r="AM220" s="2"/>
      <c r="AN220" s="2"/>
    </row>
    <row r="221" spans="1:40" ht="18.95" customHeight="1" x14ac:dyDescent="0.15">
      <c r="A221" s="32"/>
      <c r="B221" s="32"/>
      <c r="C221" s="32"/>
      <c r="D221" s="4" t="s">
        <v>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31"/>
      <c r="AK221" s="2"/>
      <c r="AL221" s="2"/>
      <c r="AM221" s="2"/>
      <c r="AN221" s="2"/>
    </row>
    <row r="222" spans="1:40" ht="18.95" customHeight="1" x14ac:dyDescent="0.15">
      <c r="A222" s="32"/>
      <c r="B222" s="32">
        <v>2</v>
      </c>
      <c r="C222" s="32" t="s">
        <v>35</v>
      </c>
      <c r="D222" s="4" t="s">
        <v>7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30"/>
      <c r="AK222" s="2"/>
      <c r="AL222" s="2"/>
      <c r="AM222" s="2"/>
      <c r="AN222" s="2"/>
    </row>
    <row r="223" spans="1:40" ht="18.95" customHeight="1" x14ac:dyDescent="0.15">
      <c r="A223" s="32"/>
      <c r="B223" s="32"/>
      <c r="C223" s="32"/>
      <c r="D223" s="4" t="s">
        <v>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31"/>
      <c r="AK223" s="2"/>
      <c r="AL223" s="2"/>
      <c r="AM223" s="2"/>
      <c r="AN223" s="2"/>
    </row>
    <row r="224" spans="1:40" ht="18.95" customHeight="1" x14ac:dyDescent="0.15">
      <c r="A224" s="32"/>
      <c r="B224" s="32">
        <v>3</v>
      </c>
      <c r="C224" s="38" t="s">
        <v>36</v>
      </c>
      <c r="D224" s="4" t="s">
        <v>7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30"/>
      <c r="AK224" s="2"/>
      <c r="AL224" s="2"/>
      <c r="AM224" s="2"/>
      <c r="AN224" s="2"/>
    </row>
    <row r="225" spans="1:40" ht="18.95" customHeight="1" x14ac:dyDescent="0.15">
      <c r="A225" s="32"/>
      <c r="B225" s="32"/>
      <c r="C225" s="38"/>
      <c r="D225" s="4" t="s">
        <v>8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31"/>
      <c r="AK225" s="2"/>
      <c r="AL225" s="2"/>
      <c r="AM225" s="2"/>
      <c r="AN225" s="2"/>
    </row>
    <row r="226" spans="1:40" ht="18.95" customHeight="1" x14ac:dyDescent="0.15">
      <c r="A226" s="32"/>
      <c r="B226" s="32">
        <v>4</v>
      </c>
      <c r="C226" s="32" t="s">
        <v>39</v>
      </c>
      <c r="D226" s="4" t="s">
        <v>7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30"/>
      <c r="AK226" s="2"/>
      <c r="AL226" s="2"/>
      <c r="AM226" s="2"/>
      <c r="AN226" s="2"/>
    </row>
    <row r="227" spans="1:40" ht="18.95" customHeight="1" x14ac:dyDescent="0.15">
      <c r="A227" s="32"/>
      <c r="B227" s="32"/>
      <c r="C227" s="32"/>
      <c r="D227" s="4" t="s">
        <v>8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31"/>
      <c r="AK227" s="2"/>
      <c r="AL227" s="2"/>
      <c r="AM227" s="2"/>
      <c r="AN227" s="2"/>
    </row>
    <row r="228" spans="1:40" ht="18.95" customHeight="1" x14ac:dyDescent="0.15">
      <c r="A228" s="32"/>
      <c r="B228" s="32">
        <v>5</v>
      </c>
      <c r="C228" s="32" t="s">
        <v>40</v>
      </c>
      <c r="D228" s="4" t="s">
        <v>7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30"/>
      <c r="AK228" s="2"/>
      <c r="AL228" s="2"/>
      <c r="AM228" s="2"/>
      <c r="AN228" s="2"/>
    </row>
    <row r="229" spans="1:40" ht="18.95" customHeight="1" x14ac:dyDescent="0.15">
      <c r="A229" s="32"/>
      <c r="B229" s="32"/>
      <c r="C229" s="32"/>
      <c r="D229" s="4" t="s">
        <v>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31"/>
      <c r="AK229" s="2"/>
      <c r="AL229" s="2"/>
      <c r="AM229" s="2"/>
      <c r="AN229" s="2"/>
    </row>
    <row r="230" spans="1:40" ht="18.95" customHeight="1" x14ac:dyDescent="0.15">
      <c r="A230" s="32"/>
      <c r="B230" s="32">
        <v>6</v>
      </c>
      <c r="C230" s="33"/>
      <c r="D230" s="4" t="s">
        <v>7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30"/>
      <c r="AK230" s="2"/>
      <c r="AL230" s="2"/>
      <c r="AM230" s="2"/>
      <c r="AN230" s="2"/>
    </row>
    <row r="231" spans="1:40" ht="18.95" customHeight="1" x14ac:dyDescent="0.15">
      <c r="A231" s="32"/>
      <c r="B231" s="32"/>
      <c r="C231" s="33"/>
      <c r="D231" s="4" t="s">
        <v>8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31"/>
      <c r="AK231" s="2"/>
      <c r="AL231" s="2"/>
      <c r="AM231" s="2"/>
      <c r="AN231" s="2"/>
    </row>
    <row r="232" spans="1:40" ht="18.95" customHeight="1" x14ac:dyDescent="0.15">
      <c r="A232" s="32"/>
      <c r="B232" s="32">
        <v>7</v>
      </c>
      <c r="C232" s="32"/>
      <c r="D232" s="4" t="s">
        <v>7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30"/>
      <c r="AK232" s="2"/>
      <c r="AL232" s="2"/>
      <c r="AM232" s="2"/>
      <c r="AN232" s="2"/>
    </row>
    <row r="233" spans="1:40" ht="18.95" customHeight="1" x14ac:dyDescent="0.15">
      <c r="A233" s="32"/>
      <c r="B233" s="32"/>
      <c r="C233" s="32"/>
      <c r="D233" s="4" t="s">
        <v>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31"/>
      <c r="AK233" s="2"/>
      <c r="AL233" s="2"/>
      <c r="AM233" s="2"/>
      <c r="AN233" s="2"/>
    </row>
    <row r="234" spans="1:40" ht="18.95" customHeight="1" x14ac:dyDescent="0.15">
      <c r="A234" s="29" t="s">
        <v>114</v>
      </c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</row>
    <row r="235" spans="1:40" ht="18.9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</row>
    <row r="236" spans="1:40" ht="18.95" customHeight="1" x14ac:dyDescent="0.15">
      <c r="D236" s="2"/>
    </row>
    <row r="237" spans="1:40" ht="18.95" customHeight="1" x14ac:dyDescent="0.15">
      <c r="D237" s="2"/>
    </row>
    <row r="238" spans="1:40" ht="18.95" customHeight="1" x14ac:dyDescent="0.15">
      <c r="D238" s="2"/>
    </row>
    <row r="239" spans="1:40" ht="18.95" customHeight="1" x14ac:dyDescent="0.15">
      <c r="D239" s="2"/>
    </row>
    <row r="240" spans="1:40" ht="18.95" customHeight="1" x14ac:dyDescent="0.15">
      <c r="D240" s="2"/>
    </row>
    <row r="241" spans="1:36" ht="18.95" customHeight="1" x14ac:dyDescent="0.15">
      <c r="D241" s="2"/>
    </row>
    <row r="242" spans="1:36" ht="18.95" customHeight="1" x14ac:dyDescent="0.15">
      <c r="D242" s="2"/>
    </row>
    <row r="243" spans="1:36" ht="18.95" customHeight="1" x14ac:dyDescent="0.15">
      <c r="D243" s="2"/>
    </row>
    <row r="244" spans="1:36" ht="30" customHeight="1" x14ac:dyDescent="0.15">
      <c r="A244" s="34" t="s">
        <v>178</v>
      </c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</row>
    <row r="245" spans="1:36" ht="30.95" customHeight="1" x14ac:dyDescent="0.15">
      <c r="A245" s="4" t="s">
        <v>0</v>
      </c>
      <c r="B245" s="4" t="s">
        <v>1</v>
      </c>
      <c r="C245" s="4" t="s">
        <v>2</v>
      </c>
      <c r="D245" s="4" t="s">
        <v>3</v>
      </c>
      <c r="E245" s="4">
        <v>1</v>
      </c>
      <c r="F245" s="4">
        <v>2</v>
      </c>
      <c r="G245" s="4">
        <v>3</v>
      </c>
      <c r="H245" s="4">
        <v>4</v>
      </c>
      <c r="I245" s="4">
        <v>5</v>
      </c>
      <c r="J245" s="4">
        <v>6</v>
      </c>
      <c r="K245" s="4">
        <v>7</v>
      </c>
      <c r="L245" s="4">
        <v>8</v>
      </c>
      <c r="M245" s="4">
        <v>9</v>
      </c>
      <c r="N245" s="4">
        <v>10</v>
      </c>
      <c r="O245" s="4">
        <v>11</v>
      </c>
      <c r="P245" s="4">
        <v>12</v>
      </c>
      <c r="Q245" s="4">
        <v>13</v>
      </c>
      <c r="R245" s="4">
        <v>14</v>
      </c>
      <c r="S245" s="4">
        <v>15</v>
      </c>
      <c r="T245" s="4">
        <v>16</v>
      </c>
      <c r="U245" s="4">
        <v>17</v>
      </c>
      <c r="V245" s="4">
        <v>18</v>
      </c>
      <c r="W245" s="4">
        <v>19</v>
      </c>
      <c r="X245" s="4">
        <v>20</v>
      </c>
      <c r="Y245" s="4">
        <v>21</v>
      </c>
      <c r="Z245" s="4">
        <v>22</v>
      </c>
      <c r="AA245" s="4">
        <v>23</v>
      </c>
      <c r="AB245" s="4">
        <v>24</v>
      </c>
      <c r="AC245" s="4">
        <v>25</v>
      </c>
      <c r="AD245" s="4">
        <v>26</v>
      </c>
      <c r="AE245" s="4">
        <v>27</v>
      </c>
      <c r="AF245" s="4">
        <v>28</v>
      </c>
      <c r="AG245" s="4">
        <v>29</v>
      </c>
      <c r="AH245" s="4">
        <v>30</v>
      </c>
      <c r="AI245" s="4">
        <v>31</v>
      </c>
      <c r="AJ245" s="4" t="s">
        <v>4</v>
      </c>
    </row>
    <row r="246" spans="1:36" ht="18.95" customHeight="1" x14ac:dyDescent="0.15">
      <c r="A246" s="32" t="s">
        <v>116</v>
      </c>
      <c r="B246" s="32">
        <v>1</v>
      </c>
      <c r="C246" s="32" t="s">
        <v>27</v>
      </c>
      <c r="D246" s="4" t="s">
        <v>8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30"/>
    </row>
    <row r="247" spans="1:36" ht="18.95" customHeight="1" x14ac:dyDescent="0.15">
      <c r="A247" s="32"/>
      <c r="B247" s="32"/>
      <c r="C247" s="32"/>
      <c r="D247" s="4" t="s">
        <v>30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31"/>
    </row>
    <row r="248" spans="1:36" ht="18.95" customHeight="1" x14ac:dyDescent="0.15">
      <c r="A248" s="32"/>
      <c r="B248" s="32">
        <v>2</v>
      </c>
      <c r="C248" s="32" t="s">
        <v>167</v>
      </c>
      <c r="D248" s="4" t="s">
        <v>8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30"/>
    </row>
    <row r="249" spans="1:36" ht="18.95" customHeight="1" x14ac:dyDescent="0.15">
      <c r="A249" s="32"/>
      <c r="B249" s="32"/>
      <c r="C249" s="32"/>
      <c r="D249" s="4" t="s">
        <v>30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31"/>
    </row>
    <row r="250" spans="1:36" ht="18.95" customHeight="1" x14ac:dyDescent="0.15">
      <c r="A250" s="32"/>
      <c r="B250" s="32">
        <v>3</v>
      </c>
      <c r="C250" s="32" t="s">
        <v>168</v>
      </c>
      <c r="D250" s="4" t="s">
        <v>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30"/>
    </row>
    <row r="251" spans="1:36" ht="18.95" customHeight="1" x14ac:dyDescent="0.15">
      <c r="A251" s="32"/>
      <c r="B251" s="32"/>
      <c r="C251" s="32"/>
      <c r="D251" s="4" t="s">
        <v>30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31"/>
    </row>
    <row r="252" spans="1:36" ht="18.95" customHeight="1" x14ac:dyDescent="0.15">
      <c r="A252" s="32"/>
      <c r="B252" s="32">
        <v>4</v>
      </c>
      <c r="C252" s="32" t="s">
        <v>29</v>
      </c>
      <c r="D252" s="4" t="s">
        <v>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30"/>
    </row>
    <row r="253" spans="1:36" ht="18.95" customHeight="1" x14ac:dyDescent="0.15">
      <c r="A253" s="32"/>
      <c r="B253" s="32"/>
      <c r="C253" s="32"/>
      <c r="D253" s="4" t="s">
        <v>30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31"/>
    </row>
    <row r="254" spans="1:36" ht="18.95" customHeight="1" x14ac:dyDescent="0.15">
      <c r="A254" s="32"/>
      <c r="B254" s="32">
        <v>5</v>
      </c>
      <c r="C254" s="32" t="s">
        <v>31</v>
      </c>
      <c r="D254" s="4" t="s">
        <v>8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30"/>
    </row>
    <row r="255" spans="1:36" ht="18.95" customHeight="1" x14ac:dyDescent="0.15">
      <c r="A255" s="32"/>
      <c r="B255" s="32"/>
      <c r="C255" s="32"/>
      <c r="D255" s="4" t="s">
        <v>30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31"/>
    </row>
    <row r="256" spans="1:36" ht="18.95" customHeight="1" x14ac:dyDescent="0.15">
      <c r="A256" s="32"/>
      <c r="B256" s="32">
        <v>6</v>
      </c>
      <c r="C256" s="32" t="s">
        <v>59</v>
      </c>
      <c r="D256" s="4" t="s">
        <v>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30"/>
    </row>
    <row r="257" spans="1:36" ht="18.95" customHeight="1" x14ac:dyDescent="0.15">
      <c r="A257" s="32"/>
      <c r="B257" s="32"/>
      <c r="C257" s="32"/>
      <c r="D257" s="4" t="s">
        <v>30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31"/>
    </row>
    <row r="258" spans="1:36" ht="18.95" customHeight="1" x14ac:dyDescent="0.15">
      <c r="A258" s="32"/>
      <c r="B258" s="32">
        <v>7</v>
      </c>
      <c r="C258" s="32"/>
      <c r="D258" s="4" t="s">
        <v>8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30"/>
    </row>
    <row r="259" spans="1:36" ht="18.95" customHeight="1" x14ac:dyDescent="0.15">
      <c r="A259" s="32"/>
      <c r="B259" s="32"/>
      <c r="C259" s="32"/>
      <c r="D259" s="4" t="s">
        <v>30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31"/>
    </row>
    <row r="260" spans="1:36" ht="18.95" customHeight="1" x14ac:dyDescent="0.15">
      <c r="A260" s="32"/>
      <c r="B260" s="32">
        <v>8</v>
      </c>
      <c r="C260" s="36"/>
      <c r="D260" s="4" t="s">
        <v>8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30"/>
    </row>
    <row r="261" spans="1:36" ht="18.95" customHeight="1" x14ac:dyDescent="0.15">
      <c r="A261" s="32"/>
      <c r="B261" s="32"/>
      <c r="C261" s="37"/>
      <c r="D261" s="4" t="s">
        <v>30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31"/>
    </row>
    <row r="262" spans="1:36" ht="18.95" customHeight="1" x14ac:dyDescent="0.15">
      <c r="A262" s="29" t="s">
        <v>114</v>
      </c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</row>
    <row r="263" spans="1:36" ht="18.9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</row>
    <row r="264" spans="1:36" ht="18.95" customHeight="1" x14ac:dyDescent="0.15">
      <c r="D264" s="2"/>
    </row>
    <row r="265" spans="1:36" ht="18.95" customHeight="1" x14ac:dyDescent="0.15">
      <c r="D265" s="2"/>
    </row>
    <row r="266" spans="1:36" ht="18.95" customHeight="1" x14ac:dyDescent="0.15">
      <c r="D266" s="2"/>
    </row>
    <row r="267" spans="1:36" ht="18.95" customHeight="1" x14ac:dyDescent="0.15">
      <c r="D267" s="2"/>
    </row>
    <row r="268" spans="1:36" ht="18.95" customHeight="1" x14ac:dyDescent="0.15">
      <c r="D268" s="2"/>
    </row>
    <row r="269" spans="1:36" ht="30" customHeight="1" x14ac:dyDescent="0.15">
      <c r="A269" s="34" t="s">
        <v>179</v>
      </c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30.95" customHeight="1" x14ac:dyDescent="0.15">
      <c r="A270" s="4" t="s">
        <v>0</v>
      </c>
      <c r="B270" s="4" t="s">
        <v>1</v>
      </c>
      <c r="C270" s="4" t="s">
        <v>2</v>
      </c>
      <c r="D270" s="4" t="s">
        <v>3</v>
      </c>
      <c r="E270" s="4">
        <v>1</v>
      </c>
      <c r="F270" s="4">
        <v>2</v>
      </c>
      <c r="G270" s="4">
        <v>3</v>
      </c>
      <c r="H270" s="4">
        <v>4</v>
      </c>
      <c r="I270" s="4">
        <v>5</v>
      </c>
      <c r="J270" s="4">
        <v>6</v>
      </c>
      <c r="K270" s="4">
        <v>7</v>
      </c>
      <c r="L270" s="4">
        <v>8</v>
      </c>
      <c r="M270" s="4">
        <v>9</v>
      </c>
      <c r="N270" s="4">
        <v>10</v>
      </c>
      <c r="O270" s="4">
        <v>11</v>
      </c>
      <c r="P270" s="4">
        <v>12</v>
      </c>
      <c r="Q270" s="4">
        <v>13</v>
      </c>
      <c r="R270" s="4">
        <v>14</v>
      </c>
      <c r="S270" s="4">
        <v>15</v>
      </c>
      <c r="T270" s="4">
        <v>16</v>
      </c>
      <c r="U270" s="4">
        <v>17</v>
      </c>
      <c r="V270" s="4">
        <v>18</v>
      </c>
      <c r="W270" s="4">
        <v>19</v>
      </c>
      <c r="X270" s="4">
        <v>20</v>
      </c>
      <c r="Y270" s="4">
        <v>21</v>
      </c>
      <c r="Z270" s="4">
        <v>22</v>
      </c>
      <c r="AA270" s="4">
        <v>23</v>
      </c>
      <c r="AB270" s="4">
        <v>24</v>
      </c>
      <c r="AC270" s="4">
        <v>25</v>
      </c>
      <c r="AD270" s="4">
        <v>26</v>
      </c>
      <c r="AE270" s="4">
        <v>27</v>
      </c>
      <c r="AF270" s="4">
        <v>28</v>
      </c>
      <c r="AG270" s="4">
        <v>29</v>
      </c>
      <c r="AH270" s="4">
        <v>30</v>
      </c>
      <c r="AI270" s="4">
        <v>31</v>
      </c>
      <c r="AJ270" s="4" t="s">
        <v>4</v>
      </c>
    </row>
    <row r="271" spans="1:36" ht="18.95" customHeight="1" x14ac:dyDescent="0.15">
      <c r="A271" s="32" t="s">
        <v>5</v>
      </c>
      <c r="B271" s="32">
        <v>1</v>
      </c>
      <c r="C271" s="32" t="s">
        <v>140</v>
      </c>
      <c r="D271" s="4" t="s">
        <v>7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30"/>
    </row>
    <row r="272" spans="1:36" ht="18.95" customHeight="1" x14ac:dyDescent="0.15">
      <c r="A272" s="32"/>
      <c r="B272" s="32"/>
      <c r="C272" s="32"/>
      <c r="D272" s="4" t="s">
        <v>8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31"/>
    </row>
    <row r="273" spans="1:36" ht="18.95" customHeight="1" x14ac:dyDescent="0.15">
      <c r="A273" s="32"/>
      <c r="B273" s="32">
        <v>2</v>
      </c>
      <c r="C273" s="32" t="s">
        <v>11</v>
      </c>
      <c r="D273" s="4" t="s">
        <v>7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30"/>
    </row>
    <row r="274" spans="1:36" ht="18.95" customHeight="1" x14ac:dyDescent="0.15">
      <c r="A274" s="32"/>
      <c r="B274" s="32"/>
      <c r="C274" s="32"/>
      <c r="D274" s="4" t="s">
        <v>8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31"/>
    </row>
    <row r="275" spans="1:36" ht="18.95" customHeight="1" x14ac:dyDescent="0.15">
      <c r="A275" s="32"/>
      <c r="B275" s="32">
        <v>3</v>
      </c>
      <c r="C275" s="32" t="s">
        <v>6</v>
      </c>
      <c r="D275" s="4" t="s">
        <v>7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30"/>
    </row>
    <row r="276" spans="1:36" ht="18.95" customHeight="1" x14ac:dyDescent="0.15">
      <c r="A276" s="32"/>
      <c r="B276" s="32"/>
      <c r="C276" s="32"/>
      <c r="D276" s="4" t="s">
        <v>8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31"/>
    </row>
    <row r="277" spans="1:36" ht="18.95" customHeight="1" x14ac:dyDescent="0.15">
      <c r="A277" s="32"/>
      <c r="B277" s="32">
        <v>4</v>
      </c>
      <c r="C277" s="32" t="s">
        <v>9</v>
      </c>
      <c r="D277" s="4" t="s">
        <v>7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30"/>
    </row>
    <row r="278" spans="1:36" ht="18.95" customHeight="1" x14ac:dyDescent="0.15">
      <c r="A278" s="32"/>
      <c r="B278" s="32"/>
      <c r="C278" s="32"/>
      <c r="D278" s="4" t="s">
        <v>8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31"/>
    </row>
    <row r="279" spans="1:36" ht="18.95" customHeight="1" x14ac:dyDescent="0.15">
      <c r="A279" s="32"/>
      <c r="B279" s="32">
        <v>5</v>
      </c>
      <c r="C279" s="32" t="s">
        <v>10</v>
      </c>
      <c r="D279" s="4" t="s">
        <v>7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30"/>
    </row>
    <row r="280" spans="1:36" ht="18.95" customHeight="1" x14ac:dyDescent="0.15">
      <c r="A280" s="32"/>
      <c r="B280" s="32"/>
      <c r="C280" s="32"/>
      <c r="D280" s="4" t="s">
        <v>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31"/>
    </row>
    <row r="281" spans="1:36" ht="18.95" customHeight="1" x14ac:dyDescent="0.15">
      <c r="A281" s="32"/>
      <c r="B281" s="32">
        <v>6</v>
      </c>
      <c r="C281" s="32" t="s">
        <v>14</v>
      </c>
      <c r="D281" s="4" t="s">
        <v>7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30"/>
    </row>
    <row r="282" spans="1:36" ht="18.95" customHeight="1" x14ac:dyDescent="0.15">
      <c r="A282" s="32"/>
      <c r="B282" s="32"/>
      <c r="C282" s="32"/>
      <c r="D282" s="4" t="s">
        <v>8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31"/>
    </row>
    <row r="283" spans="1:36" ht="18.95" customHeight="1" x14ac:dyDescent="0.15">
      <c r="A283" s="32"/>
      <c r="B283" s="32">
        <v>7</v>
      </c>
      <c r="C283" s="32" t="s">
        <v>92</v>
      </c>
      <c r="D283" s="4" t="s">
        <v>7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30"/>
    </row>
    <row r="284" spans="1:36" ht="18.95" customHeight="1" x14ac:dyDescent="0.15">
      <c r="A284" s="32"/>
      <c r="B284" s="32"/>
      <c r="C284" s="32"/>
      <c r="D284" s="4" t="s">
        <v>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31"/>
    </row>
    <row r="285" spans="1:36" ht="18.95" customHeight="1" x14ac:dyDescent="0.15">
      <c r="A285" s="32"/>
      <c r="B285" s="32">
        <v>8</v>
      </c>
      <c r="C285" s="32" t="s">
        <v>145</v>
      </c>
      <c r="D285" s="4" t="s">
        <v>7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30"/>
    </row>
    <row r="286" spans="1:36" ht="18.95" customHeight="1" x14ac:dyDescent="0.15">
      <c r="A286" s="32"/>
      <c r="B286" s="32"/>
      <c r="C286" s="32"/>
      <c r="D286" s="4" t="s">
        <v>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31"/>
    </row>
    <row r="287" spans="1:36" ht="18.95" customHeight="1" x14ac:dyDescent="0.15">
      <c r="A287" s="32"/>
      <c r="B287" s="32">
        <v>9</v>
      </c>
      <c r="C287" s="32" t="s">
        <v>147</v>
      </c>
      <c r="D287" s="4" t="s">
        <v>7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30"/>
    </row>
    <row r="288" spans="1:36" ht="18.95" customHeight="1" x14ac:dyDescent="0.15">
      <c r="A288" s="32"/>
      <c r="B288" s="32"/>
      <c r="C288" s="32"/>
      <c r="D288" s="4" t="s">
        <v>8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31"/>
    </row>
    <row r="289" spans="1:36" ht="18.95" customHeight="1" x14ac:dyDescent="0.15">
      <c r="A289" s="32"/>
      <c r="B289" s="32">
        <v>10</v>
      </c>
      <c r="C289" s="32"/>
      <c r="D289" s="4" t="s">
        <v>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30"/>
    </row>
    <row r="290" spans="1:36" ht="18.95" customHeight="1" x14ac:dyDescent="0.15">
      <c r="A290" s="32"/>
      <c r="B290" s="32"/>
      <c r="C290" s="32"/>
      <c r="D290" s="4" t="s">
        <v>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31"/>
    </row>
    <row r="291" spans="1:36" ht="18.95" customHeight="1" x14ac:dyDescent="0.15">
      <c r="A291" s="32"/>
      <c r="B291" s="32">
        <v>11</v>
      </c>
      <c r="C291" s="32"/>
      <c r="D291" s="4" t="s">
        <v>7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30"/>
    </row>
    <row r="292" spans="1:36" ht="18.95" customHeight="1" x14ac:dyDescent="0.15">
      <c r="A292" s="32"/>
      <c r="B292" s="32"/>
      <c r="C292" s="32"/>
      <c r="D292" s="4" t="s">
        <v>8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31"/>
    </row>
    <row r="293" spans="1:36" ht="18.95" customHeight="1" x14ac:dyDescent="0.15">
      <c r="A293" s="32"/>
      <c r="B293" s="32">
        <v>12</v>
      </c>
      <c r="C293" s="32"/>
      <c r="D293" s="4" t="s">
        <v>7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30"/>
    </row>
    <row r="294" spans="1:36" ht="18.95" customHeight="1" x14ac:dyDescent="0.15">
      <c r="A294" s="32"/>
      <c r="B294" s="32"/>
      <c r="C294" s="32"/>
      <c r="D294" s="4" t="s">
        <v>8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31"/>
    </row>
    <row r="295" spans="1:36" ht="30" customHeight="1" x14ac:dyDescent="0.15">
      <c r="A295" s="34" t="s">
        <v>180</v>
      </c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</row>
    <row r="296" spans="1:36" ht="30.95" customHeight="1" x14ac:dyDescent="0.15">
      <c r="A296" s="4" t="s">
        <v>0</v>
      </c>
      <c r="B296" s="4" t="s">
        <v>1</v>
      </c>
      <c r="C296" s="4" t="s">
        <v>2</v>
      </c>
      <c r="D296" s="4" t="s">
        <v>3</v>
      </c>
      <c r="E296" s="4">
        <v>1</v>
      </c>
      <c r="F296" s="4">
        <v>2</v>
      </c>
      <c r="G296" s="4">
        <v>3</v>
      </c>
      <c r="H296" s="4">
        <v>4</v>
      </c>
      <c r="I296" s="4">
        <v>5</v>
      </c>
      <c r="J296" s="4">
        <v>6</v>
      </c>
      <c r="K296" s="4">
        <v>7</v>
      </c>
      <c r="L296" s="4">
        <v>8</v>
      </c>
      <c r="M296" s="4">
        <v>9</v>
      </c>
      <c r="N296" s="4">
        <v>10</v>
      </c>
      <c r="O296" s="4">
        <v>11</v>
      </c>
      <c r="P296" s="4">
        <v>12</v>
      </c>
      <c r="Q296" s="4">
        <v>13</v>
      </c>
      <c r="R296" s="4">
        <v>14</v>
      </c>
      <c r="S296" s="4">
        <v>15</v>
      </c>
      <c r="T296" s="4">
        <v>16</v>
      </c>
      <c r="U296" s="4">
        <v>17</v>
      </c>
      <c r="V296" s="4">
        <v>18</v>
      </c>
      <c r="W296" s="4">
        <v>19</v>
      </c>
      <c r="X296" s="4">
        <v>20</v>
      </c>
      <c r="Y296" s="4">
        <v>21</v>
      </c>
      <c r="Z296" s="4">
        <v>22</v>
      </c>
      <c r="AA296" s="4">
        <v>23</v>
      </c>
      <c r="AB296" s="4">
        <v>24</v>
      </c>
      <c r="AC296" s="4">
        <v>25</v>
      </c>
      <c r="AD296" s="4">
        <v>26</v>
      </c>
      <c r="AE296" s="4">
        <v>27</v>
      </c>
      <c r="AF296" s="4">
        <v>28</v>
      </c>
      <c r="AG296" s="4">
        <v>29</v>
      </c>
      <c r="AH296" s="4">
        <v>30</v>
      </c>
      <c r="AI296" s="4">
        <v>31</v>
      </c>
      <c r="AJ296" s="4" t="s">
        <v>4</v>
      </c>
    </row>
    <row r="297" spans="1:36" ht="18.95" customHeight="1" x14ac:dyDescent="0.15">
      <c r="A297" s="32" t="s">
        <v>16</v>
      </c>
      <c r="B297" s="32">
        <v>1</v>
      </c>
      <c r="C297" s="32" t="s">
        <v>119</v>
      </c>
      <c r="D297" s="4" t="s">
        <v>7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30"/>
    </row>
    <row r="298" spans="1:36" ht="18.95" customHeight="1" x14ac:dyDescent="0.15">
      <c r="A298" s="32"/>
      <c r="B298" s="32"/>
      <c r="C298" s="32"/>
      <c r="D298" s="4" t="s">
        <v>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31"/>
    </row>
    <row r="299" spans="1:36" ht="18.95" customHeight="1" x14ac:dyDescent="0.15">
      <c r="A299" s="32"/>
      <c r="B299" s="32">
        <v>2</v>
      </c>
      <c r="C299" s="32" t="s">
        <v>18</v>
      </c>
      <c r="D299" s="4" t="s">
        <v>7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30"/>
    </row>
    <row r="300" spans="1:36" ht="18.95" customHeight="1" x14ac:dyDescent="0.15">
      <c r="A300" s="32"/>
      <c r="B300" s="32"/>
      <c r="C300" s="32"/>
      <c r="D300" s="4" t="s">
        <v>8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31"/>
    </row>
    <row r="301" spans="1:36" ht="18.95" customHeight="1" x14ac:dyDescent="0.15">
      <c r="A301" s="32"/>
      <c r="B301" s="32">
        <v>3</v>
      </c>
      <c r="C301" s="32" t="s">
        <v>152</v>
      </c>
      <c r="D301" s="4" t="s">
        <v>7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30"/>
    </row>
    <row r="302" spans="1:36" ht="18.95" customHeight="1" x14ac:dyDescent="0.15">
      <c r="A302" s="32"/>
      <c r="B302" s="32"/>
      <c r="C302" s="32"/>
      <c r="D302" s="4" t="s">
        <v>8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31"/>
    </row>
    <row r="303" spans="1:36" ht="18.95" customHeight="1" x14ac:dyDescent="0.15">
      <c r="A303" s="32"/>
      <c r="B303" s="32">
        <v>4</v>
      </c>
      <c r="C303" s="32" t="s">
        <v>149</v>
      </c>
      <c r="D303" s="4" t="s">
        <v>7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30"/>
    </row>
    <row r="304" spans="1:36" ht="18.95" customHeight="1" x14ac:dyDescent="0.15">
      <c r="A304" s="32"/>
      <c r="B304" s="32"/>
      <c r="C304" s="32"/>
      <c r="D304" s="4" t="s">
        <v>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31"/>
    </row>
    <row r="305" spans="1:36" ht="18.95" customHeight="1" x14ac:dyDescent="0.15">
      <c r="A305" s="32"/>
      <c r="B305" s="32">
        <v>5</v>
      </c>
      <c r="C305" s="32" t="s">
        <v>82</v>
      </c>
      <c r="D305" s="4" t="s">
        <v>7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30"/>
    </row>
    <row r="306" spans="1:36" ht="18.95" customHeight="1" x14ac:dyDescent="0.15">
      <c r="A306" s="32"/>
      <c r="B306" s="32"/>
      <c r="C306" s="32"/>
      <c r="D306" s="4" t="s">
        <v>8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31"/>
    </row>
    <row r="307" spans="1:36" ht="18.95" customHeight="1" x14ac:dyDescent="0.15">
      <c r="A307" s="32"/>
      <c r="B307" s="32">
        <v>6</v>
      </c>
      <c r="C307" s="32" t="s">
        <v>120</v>
      </c>
      <c r="D307" s="4" t="s">
        <v>7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30"/>
    </row>
    <row r="308" spans="1:36" ht="18.95" customHeight="1" x14ac:dyDescent="0.15">
      <c r="A308" s="32"/>
      <c r="B308" s="32"/>
      <c r="C308" s="32"/>
      <c r="D308" s="4" t="s">
        <v>8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31"/>
    </row>
    <row r="309" spans="1:36" ht="18.95" customHeight="1" x14ac:dyDescent="0.15">
      <c r="A309" s="32"/>
      <c r="B309" s="32">
        <v>7</v>
      </c>
      <c r="C309" s="32" t="s">
        <v>20</v>
      </c>
      <c r="D309" s="4" t="s">
        <v>7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30"/>
    </row>
    <row r="310" spans="1:36" ht="18.95" customHeight="1" x14ac:dyDescent="0.15">
      <c r="A310" s="32"/>
      <c r="B310" s="32"/>
      <c r="C310" s="32"/>
      <c r="D310" s="4" t="s">
        <v>8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31"/>
    </row>
    <row r="311" spans="1:36" ht="18.95" customHeight="1" x14ac:dyDescent="0.15">
      <c r="A311" s="32"/>
      <c r="B311" s="32">
        <v>8</v>
      </c>
      <c r="C311" s="32"/>
      <c r="D311" s="4" t="s">
        <v>7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30"/>
    </row>
    <row r="312" spans="1:36" ht="18.95" customHeight="1" x14ac:dyDescent="0.15">
      <c r="A312" s="32"/>
      <c r="B312" s="32"/>
      <c r="C312" s="32"/>
      <c r="D312" s="4" t="s">
        <v>8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31"/>
    </row>
    <row r="313" spans="1:36" ht="18.95" customHeight="1" x14ac:dyDescent="0.15">
      <c r="A313" s="29" t="s">
        <v>114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</row>
    <row r="314" spans="1:36" ht="18.95" customHeight="1" x14ac:dyDescent="0.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</row>
    <row r="315" spans="1:36" ht="18.95" customHeight="1" x14ac:dyDescent="0.15">
      <c r="D315" s="2"/>
    </row>
    <row r="316" spans="1:36" ht="18.95" customHeight="1" x14ac:dyDescent="0.15">
      <c r="D316" s="2"/>
    </row>
    <row r="317" spans="1:36" ht="18.95" customHeight="1" x14ac:dyDescent="0.15">
      <c r="D317" s="2"/>
    </row>
    <row r="318" spans="1:36" ht="18.95" customHeight="1" x14ac:dyDescent="0.15">
      <c r="D318" s="2"/>
    </row>
    <row r="319" spans="1:36" ht="18.95" customHeight="1" x14ac:dyDescent="0.15">
      <c r="D319" s="2"/>
    </row>
    <row r="320" spans="1:36" ht="18.95" customHeight="1" x14ac:dyDescent="0.15">
      <c r="D320" s="2"/>
    </row>
    <row r="321" spans="1:36" ht="18.95" customHeight="1" x14ac:dyDescent="0.15">
      <c r="D321" s="2"/>
    </row>
    <row r="322" spans="1:36" ht="30" customHeight="1" x14ac:dyDescent="0.15">
      <c r="A322" s="34" t="s">
        <v>181</v>
      </c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</row>
    <row r="323" spans="1:36" ht="30.95" customHeight="1" x14ac:dyDescent="0.15">
      <c r="A323" s="4" t="s">
        <v>0</v>
      </c>
      <c r="B323" s="4" t="s">
        <v>1</v>
      </c>
      <c r="C323" s="4" t="s">
        <v>2</v>
      </c>
      <c r="D323" s="4" t="s">
        <v>3</v>
      </c>
      <c r="E323" s="4">
        <v>1</v>
      </c>
      <c r="F323" s="4">
        <v>2</v>
      </c>
      <c r="G323" s="4">
        <v>3</v>
      </c>
      <c r="H323" s="4">
        <v>4</v>
      </c>
      <c r="I323" s="4">
        <v>5</v>
      </c>
      <c r="J323" s="4">
        <v>6</v>
      </c>
      <c r="K323" s="4">
        <v>7</v>
      </c>
      <c r="L323" s="4">
        <v>8</v>
      </c>
      <c r="M323" s="4">
        <v>9</v>
      </c>
      <c r="N323" s="4">
        <v>10</v>
      </c>
      <c r="O323" s="4">
        <v>11</v>
      </c>
      <c r="P323" s="4">
        <v>12</v>
      </c>
      <c r="Q323" s="4">
        <v>13</v>
      </c>
      <c r="R323" s="4">
        <v>14</v>
      </c>
      <c r="S323" s="4">
        <v>15</v>
      </c>
      <c r="T323" s="4">
        <v>16</v>
      </c>
      <c r="U323" s="4">
        <v>17</v>
      </c>
      <c r="V323" s="4">
        <v>18</v>
      </c>
      <c r="W323" s="4">
        <v>19</v>
      </c>
      <c r="X323" s="4">
        <v>20</v>
      </c>
      <c r="Y323" s="4">
        <v>21</v>
      </c>
      <c r="Z323" s="4">
        <v>22</v>
      </c>
      <c r="AA323" s="4">
        <v>23</v>
      </c>
      <c r="AB323" s="4">
        <v>24</v>
      </c>
      <c r="AC323" s="4">
        <v>25</v>
      </c>
      <c r="AD323" s="4">
        <v>26</v>
      </c>
      <c r="AE323" s="4">
        <v>27</v>
      </c>
      <c r="AF323" s="4">
        <v>28</v>
      </c>
      <c r="AG323" s="4">
        <v>29</v>
      </c>
      <c r="AH323" s="4">
        <v>30</v>
      </c>
      <c r="AI323" s="4">
        <v>31</v>
      </c>
      <c r="AJ323" s="4" t="s">
        <v>4</v>
      </c>
    </row>
    <row r="324" spans="1:36" ht="18.95" customHeight="1" x14ac:dyDescent="0.15">
      <c r="A324" s="32" t="s">
        <v>21</v>
      </c>
      <c r="B324" s="32">
        <v>1</v>
      </c>
      <c r="C324" s="32" t="s">
        <v>22</v>
      </c>
      <c r="D324" s="4" t="s">
        <v>7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30"/>
    </row>
    <row r="325" spans="1:36" ht="18.95" customHeight="1" x14ac:dyDescent="0.15">
      <c r="A325" s="32"/>
      <c r="B325" s="32"/>
      <c r="C325" s="32"/>
      <c r="D325" s="4" t="s">
        <v>8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31"/>
    </row>
    <row r="326" spans="1:36" ht="18.95" customHeight="1" x14ac:dyDescent="0.15">
      <c r="A326" s="32"/>
      <c r="B326" s="32">
        <v>2</v>
      </c>
      <c r="C326" s="32" t="s">
        <v>23</v>
      </c>
      <c r="D326" s="4" t="s">
        <v>7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30"/>
    </row>
    <row r="327" spans="1:36" ht="18.95" customHeight="1" x14ac:dyDescent="0.15">
      <c r="A327" s="32"/>
      <c r="B327" s="32"/>
      <c r="C327" s="32"/>
      <c r="D327" s="4" t="s">
        <v>8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31"/>
    </row>
    <row r="328" spans="1:36" ht="18.95" customHeight="1" x14ac:dyDescent="0.15">
      <c r="A328" s="32"/>
      <c r="B328" s="32">
        <v>3</v>
      </c>
      <c r="C328" s="32" t="s">
        <v>24</v>
      </c>
      <c r="D328" s="4" t="s">
        <v>7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30"/>
    </row>
    <row r="329" spans="1:36" ht="18.95" customHeight="1" x14ac:dyDescent="0.15">
      <c r="A329" s="32"/>
      <c r="B329" s="32"/>
      <c r="C329" s="32"/>
      <c r="D329" s="4" t="s">
        <v>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31"/>
    </row>
    <row r="330" spans="1:36" ht="18.95" customHeight="1" x14ac:dyDescent="0.15">
      <c r="A330" s="32"/>
      <c r="B330" s="32">
        <v>4</v>
      </c>
      <c r="C330" s="32"/>
      <c r="D330" s="4" t="s">
        <v>7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30"/>
    </row>
    <row r="331" spans="1:36" ht="18.95" customHeight="1" x14ac:dyDescent="0.15">
      <c r="A331" s="32"/>
      <c r="B331" s="32"/>
      <c r="C331" s="32"/>
      <c r="D331" s="4" t="s">
        <v>8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31"/>
    </row>
    <row r="332" spans="1:36" ht="18.95" customHeight="1" x14ac:dyDescent="0.15">
      <c r="A332" s="32"/>
      <c r="B332" s="32">
        <v>5</v>
      </c>
      <c r="C332" s="32" t="s">
        <v>166</v>
      </c>
      <c r="D332" s="4" t="s">
        <v>7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30"/>
    </row>
    <row r="333" spans="1:36" ht="18.95" customHeight="1" x14ac:dyDescent="0.15">
      <c r="A333" s="32"/>
      <c r="B333" s="32"/>
      <c r="C333" s="32"/>
      <c r="D333" s="4" t="s">
        <v>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31"/>
    </row>
    <row r="334" spans="1:36" ht="18.95" customHeight="1" x14ac:dyDescent="0.15">
      <c r="A334" s="32"/>
      <c r="B334" s="32">
        <v>6</v>
      </c>
      <c r="C334" s="33"/>
      <c r="D334" s="4" t="s">
        <v>7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30"/>
    </row>
    <row r="335" spans="1:36" ht="18.95" customHeight="1" x14ac:dyDescent="0.15">
      <c r="A335" s="32"/>
      <c r="B335" s="32"/>
      <c r="C335" s="33"/>
      <c r="D335" s="4" t="s">
        <v>8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31"/>
    </row>
    <row r="336" spans="1:36" ht="18.95" customHeight="1" x14ac:dyDescent="0.15">
      <c r="A336" s="32"/>
      <c r="B336" s="32">
        <v>7</v>
      </c>
      <c r="C336" s="32"/>
      <c r="D336" s="4" t="s">
        <v>7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30"/>
    </row>
    <row r="337" spans="1:36" ht="18.95" customHeight="1" x14ac:dyDescent="0.15">
      <c r="A337" s="32"/>
      <c r="B337" s="32"/>
      <c r="C337" s="32"/>
      <c r="D337" s="4" t="s">
        <v>8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31"/>
    </row>
    <row r="338" spans="1:36" ht="18.95" customHeight="1" x14ac:dyDescent="0.15">
      <c r="A338" s="29" t="s">
        <v>114</v>
      </c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</row>
    <row r="339" spans="1:36" ht="18.95" customHeight="1" x14ac:dyDescent="0.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</row>
    <row r="340" spans="1:36" ht="18.95" customHeight="1" x14ac:dyDescent="0.15">
      <c r="D340" s="2"/>
    </row>
    <row r="341" spans="1:36" ht="18.95" customHeight="1" x14ac:dyDescent="0.15">
      <c r="D341" s="2"/>
    </row>
    <row r="342" spans="1:36" ht="18.95" customHeight="1" x14ac:dyDescent="0.15">
      <c r="D342" s="2"/>
    </row>
    <row r="343" spans="1:36" ht="18.95" customHeight="1" x14ac:dyDescent="0.15">
      <c r="D343" s="2"/>
    </row>
    <row r="344" spans="1:36" ht="18.95" customHeight="1" x14ac:dyDescent="0.15">
      <c r="D344" s="2"/>
    </row>
    <row r="345" spans="1:36" ht="18.95" customHeight="1" x14ac:dyDescent="0.15">
      <c r="D345" s="2"/>
    </row>
    <row r="346" spans="1:36" ht="18.95" customHeight="1" x14ac:dyDescent="0.15">
      <c r="D346" s="2"/>
    </row>
    <row r="347" spans="1:36" ht="18.95" customHeight="1" x14ac:dyDescent="0.15">
      <c r="D347" s="2"/>
    </row>
    <row r="348" spans="1:36" ht="30" customHeight="1" x14ac:dyDescent="0.15">
      <c r="A348" s="34" t="s">
        <v>182</v>
      </c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</row>
    <row r="349" spans="1:36" ht="30.95" customHeight="1" x14ac:dyDescent="0.15">
      <c r="A349" s="4" t="s">
        <v>0</v>
      </c>
      <c r="B349" s="4" t="s">
        <v>1</v>
      </c>
      <c r="C349" s="4" t="s">
        <v>2</v>
      </c>
      <c r="D349" s="4" t="s">
        <v>3</v>
      </c>
      <c r="E349" s="4">
        <v>1</v>
      </c>
      <c r="F349" s="4">
        <v>2</v>
      </c>
      <c r="G349" s="4">
        <v>3</v>
      </c>
      <c r="H349" s="4">
        <v>4</v>
      </c>
      <c r="I349" s="4">
        <v>5</v>
      </c>
      <c r="J349" s="4">
        <v>6</v>
      </c>
      <c r="K349" s="4">
        <v>7</v>
      </c>
      <c r="L349" s="4">
        <v>8</v>
      </c>
      <c r="M349" s="4">
        <v>9</v>
      </c>
      <c r="N349" s="4">
        <v>10</v>
      </c>
      <c r="O349" s="4">
        <v>11</v>
      </c>
      <c r="P349" s="4">
        <v>12</v>
      </c>
      <c r="Q349" s="4">
        <v>13</v>
      </c>
      <c r="R349" s="4">
        <v>14</v>
      </c>
      <c r="S349" s="4">
        <v>15</v>
      </c>
      <c r="T349" s="4">
        <v>16</v>
      </c>
      <c r="U349" s="4">
        <v>17</v>
      </c>
      <c r="V349" s="4">
        <v>18</v>
      </c>
      <c r="W349" s="4">
        <v>19</v>
      </c>
      <c r="X349" s="4">
        <v>20</v>
      </c>
      <c r="Y349" s="4">
        <v>21</v>
      </c>
      <c r="Z349" s="4">
        <v>22</v>
      </c>
      <c r="AA349" s="4">
        <v>23</v>
      </c>
      <c r="AB349" s="4">
        <v>24</v>
      </c>
      <c r="AC349" s="4">
        <v>25</v>
      </c>
      <c r="AD349" s="4">
        <v>26</v>
      </c>
      <c r="AE349" s="4">
        <v>27</v>
      </c>
      <c r="AF349" s="4">
        <v>28</v>
      </c>
      <c r="AG349" s="4">
        <v>29</v>
      </c>
      <c r="AH349" s="4">
        <v>30</v>
      </c>
      <c r="AI349" s="4">
        <v>31</v>
      </c>
      <c r="AJ349" s="4" t="s">
        <v>4</v>
      </c>
    </row>
    <row r="350" spans="1:36" ht="18.95" customHeight="1" x14ac:dyDescent="0.15">
      <c r="A350" s="32" t="s">
        <v>43</v>
      </c>
      <c r="B350" s="32">
        <v>1</v>
      </c>
      <c r="C350" s="32" t="s">
        <v>42</v>
      </c>
      <c r="D350" s="4" t="s">
        <v>7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30"/>
    </row>
    <row r="351" spans="1:36" ht="18.95" customHeight="1" x14ac:dyDescent="0.15">
      <c r="A351" s="32"/>
      <c r="B351" s="32"/>
      <c r="C351" s="32"/>
      <c r="D351" s="4" t="s">
        <v>8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31"/>
    </row>
    <row r="352" spans="1:36" ht="18.95" customHeight="1" x14ac:dyDescent="0.15">
      <c r="A352" s="32"/>
      <c r="B352" s="32">
        <v>2</v>
      </c>
      <c r="C352" s="32" t="s">
        <v>44</v>
      </c>
      <c r="D352" s="4" t="s">
        <v>7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30"/>
    </row>
    <row r="353" spans="1:36" ht="18.95" customHeight="1" x14ac:dyDescent="0.15">
      <c r="A353" s="32"/>
      <c r="B353" s="32"/>
      <c r="C353" s="32"/>
      <c r="D353" s="4" t="s">
        <v>8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31"/>
    </row>
    <row r="354" spans="1:36" ht="18.95" customHeight="1" x14ac:dyDescent="0.15">
      <c r="A354" s="32"/>
      <c r="B354" s="32">
        <v>3</v>
      </c>
      <c r="C354" s="32" t="s">
        <v>45</v>
      </c>
      <c r="D354" s="4" t="s">
        <v>7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30"/>
    </row>
    <row r="355" spans="1:36" ht="18.95" customHeight="1" x14ac:dyDescent="0.15">
      <c r="A355" s="32"/>
      <c r="B355" s="32"/>
      <c r="C355" s="32"/>
      <c r="D355" s="4" t="s">
        <v>8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31"/>
    </row>
    <row r="356" spans="1:36" ht="18.95" customHeight="1" x14ac:dyDescent="0.15">
      <c r="A356" s="32"/>
      <c r="B356" s="32">
        <v>4</v>
      </c>
      <c r="C356" s="32" t="s">
        <v>46</v>
      </c>
      <c r="D356" s="4" t="s">
        <v>7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30"/>
    </row>
    <row r="357" spans="1:36" ht="18.95" customHeight="1" x14ac:dyDescent="0.15">
      <c r="A357" s="32"/>
      <c r="B357" s="32"/>
      <c r="C357" s="32"/>
      <c r="D357" s="4" t="s">
        <v>8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31"/>
    </row>
    <row r="358" spans="1:36" ht="18.95" customHeight="1" x14ac:dyDescent="0.15">
      <c r="A358" s="32"/>
      <c r="B358" s="32">
        <v>5</v>
      </c>
      <c r="C358" s="32" t="s">
        <v>50</v>
      </c>
      <c r="D358" s="4" t="s">
        <v>7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30"/>
    </row>
    <row r="359" spans="1:36" ht="18.95" customHeight="1" x14ac:dyDescent="0.15">
      <c r="A359" s="32"/>
      <c r="B359" s="32"/>
      <c r="C359" s="32"/>
      <c r="D359" s="4" t="s">
        <v>8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31"/>
    </row>
    <row r="360" spans="1:36" ht="18.95" customHeight="1" x14ac:dyDescent="0.15">
      <c r="A360" s="32"/>
      <c r="B360" s="32">
        <v>6</v>
      </c>
      <c r="C360" s="32" t="s">
        <v>170</v>
      </c>
      <c r="D360" s="4" t="s">
        <v>7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30"/>
    </row>
    <row r="361" spans="1:36" ht="18.95" customHeight="1" x14ac:dyDescent="0.15">
      <c r="A361" s="32"/>
      <c r="B361" s="32"/>
      <c r="C361" s="32"/>
      <c r="D361" s="4" t="s">
        <v>8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31"/>
    </row>
    <row r="362" spans="1:36" ht="18.95" customHeight="1" x14ac:dyDescent="0.15">
      <c r="A362" s="32"/>
      <c r="B362" s="32">
        <v>7</v>
      </c>
      <c r="C362" s="32" t="s">
        <v>47</v>
      </c>
      <c r="D362" s="4" t="s">
        <v>7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30"/>
    </row>
    <row r="363" spans="1:36" ht="18.95" customHeight="1" x14ac:dyDescent="0.15">
      <c r="A363" s="32"/>
      <c r="B363" s="32"/>
      <c r="C363" s="32"/>
      <c r="D363" s="4" t="s">
        <v>8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31"/>
    </row>
    <row r="364" spans="1:36" ht="18.95" customHeight="1" x14ac:dyDescent="0.15">
      <c r="A364" s="29" t="s">
        <v>114</v>
      </c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</row>
    <row r="365" spans="1:36" ht="18.95" customHeight="1" x14ac:dyDescent="0.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</row>
    <row r="375" spans="1:36" ht="30" customHeight="1" x14ac:dyDescent="0.15">
      <c r="A375" s="34" t="s">
        <v>183</v>
      </c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</row>
    <row r="376" spans="1:36" ht="30.95" customHeight="1" x14ac:dyDescent="0.15">
      <c r="A376" s="4" t="s">
        <v>0</v>
      </c>
      <c r="B376" s="4" t="s">
        <v>1</v>
      </c>
      <c r="C376" s="4" t="s">
        <v>2</v>
      </c>
      <c r="D376" s="4" t="s">
        <v>3</v>
      </c>
      <c r="E376" s="4">
        <v>1</v>
      </c>
      <c r="F376" s="4">
        <v>2</v>
      </c>
      <c r="G376" s="4">
        <v>3</v>
      </c>
      <c r="H376" s="4">
        <v>4</v>
      </c>
      <c r="I376" s="4">
        <v>5</v>
      </c>
      <c r="J376" s="4">
        <v>6</v>
      </c>
      <c r="K376" s="4">
        <v>7</v>
      </c>
      <c r="L376" s="4">
        <v>8</v>
      </c>
      <c r="M376" s="4">
        <v>9</v>
      </c>
      <c r="N376" s="4">
        <v>10</v>
      </c>
      <c r="O376" s="4">
        <v>11</v>
      </c>
      <c r="P376" s="4">
        <v>12</v>
      </c>
      <c r="Q376" s="4">
        <v>13</v>
      </c>
      <c r="R376" s="4">
        <v>14</v>
      </c>
      <c r="S376" s="4">
        <v>15</v>
      </c>
      <c r="T376" s="4">
        <v>16</v>
      </c>
      <c r="U376" s="4">
        <v>17</v>
      </c>
      <c r="V376" s="4">
        <v>18</v>
      </c>
      <c r="W376" s="4">
        <v>19</v>
      </c>
      <c r="X376" s="4">
        <v>20</v>
      </c>
      <c r="Y376" s="4">
        <v>21</v>
      </c>
      <c r="Z376" s="4">
        <v>22</v>
      </c>
      <c r="AA376" s="4">
        <v>23</v>
      </c>
      <c r="AB376" s="4">
        <v>24</v>
      </c>
      <c r="AC376" s="4">
        <v>25</v>
      </c>
      <c r="AD376" s="4">
        <v>26</v>
      </c>
      <c r="AE376" s="4">
        <v>27</v>
      </c>
      <c r="AF376" s="4">
        <v>28</v>
      </c>
      <c r="AG376" s="4">
        <v>29</v>
      </c>
      <c r="AH376" s="4">
        <v>30</v>
      </c>
      <c r="AI376" s="4">
        <v>31</v>
      </c>
      <c r="AJ376" s="4" t="s">
        <v>4</v>
      </c>
    </row>
    <row r="377" spans="1:36" ht="18.95" customHeight="1" x14ac:dyDescent="0.15">
      <c r="A377" s="32" t="s">
        <v>53</v>
      </c>
      <c r="B377" s="32">
        <v>1</v>
      </c>
      <c r="C377" s="32" t="s">
        <v>55</v>
      </c>
      <c r="D377" s="4" t="s">
        <v>7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30"/>
    </row>
    <row r="378" spans="1:36" ht="18.95" customHeight="1" x14ac:dyDescent="0.15">
      <c r="A378" s="32"/>
      <c r="B378" s="32"/>
      <c r="C378" s="32"/>
      <c r="D378" s="4" t="s">
        <v>8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31"/>
    </row>
    <row r="379" spans="1:36" ht="18.95" customHeight="1" x14ac:dyDescent="0.15">
      <c r="A379" s="32"/>
      <c r="B379" s="32">
        <v>2</v>
      </c>
      <c r="C379" s="32" t="s">
        <v>56</v>
      </c>
      <c r="D379" s="4" t="s">
        <v>7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30"/>
    </row>
    <row r="380" spans="1:36" ht="18.95" customHeight="1" x14ac:dyDescent="0.15">
      <c r="A380" s="32"/>
      <c r="B380" s="32"/>
      <c r="C380" s="32"/>
      <c r="D380" s="4" t="s">
        <v>8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31"/>
    </row>
    <row r="381" spans="1:36" ht="18.95" customHeight="1" x14ac:dyDescent="0.15">
      <c r="A381" s="32"/>
      <c r="B381" s="32">
        <v>3</v>
      </c>
      <c r="C381" s="32" t="s">
        <v>57</v>
      </c>
      <c r="D381" s="4" t="s">
        <v>7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30"/>
    </row>
    <row r="382" spans="1:36" ht="18.95" customHeight="1" x14ac:dyDescent="0.15">
      <c r="A382" s="32"/>
      <c r="B382" s="32"/>
      <c r="C382" s="32"/>
      <c r="D382" s="4" t="s">
        <v>8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31"/>
    </row>
    <row r="383" spans="1:36" ht="18.95" customHeight="1" x14ac:dyDescent="0.15">
      <c r="A383" s="32"/>
      <c r="B383" s="32">
        <v>4</v>
      </c>
      <c r="C383" s="32" t="s">
        <v>58</v>
      </c>
      <c r="D383" s="4" t="s">
        <v>7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30"/>
    </row>
    <row r="384" spans="1:36" ht="18.95" customHeight="1" x14ac:dyDescent="0.15">
      <c r="A384" s="32"/>
      <c r="B384" s="32"/>
      <c r="C384" s="32"/>
      <c r="D384" s="4" t="s">
        <v>8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31"/>
    </row>
    <row r="385" spans="1:36" ht="18.95" customHeight="1" x14ac:dyDescent="0.15">
      <c r="A385" s="32"/>
      <c r="B385" s="32">
        <v>5</v>
      </c>
      <c r="C385" s="32" t="s">
        <v>54</v>
      </c>
      <c r="D385" s="4" t="s">
        <v>7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32"/>
    </row>
    <row r="386" spans="1:36" ht="18.95" customHeight="1" x14ac:dyDescent="0.15">
      <c r="A386" s="32"/>
      <c r="B386" s="32"/>
      <c r="C386" s="32"/>
      <c r="D386" s="4" t="s">
        <v>8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32"/>
    </row>
    <row r="387" spans="1:36" ht="18.95" customHeight="1" x14ac:dyDescent="0.15">
      <c r="A387" s="32"/>
      <c r="B387" s="32">
        <v>6</v>
      </c>
      <c r="C387" s="32" t="s">
        <v>184</v>
      </c>
      <c r="D387" s="4" t="s">
        <v>7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32"/>
    </row>
    <row r="388" spans="1:36" ht="18.95" customHeight="1" x14ac:dyDescent="0.15">
      <c r="A388" s="32"/>
      <c r="B388" s="32"/>
      <c r="C388" s="32"/>
      <c r="D388" s="4" t="s">
        <v>8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32"/>
    </row>
    <row r="389" spans="1:36" ht="18.95" customHeight="1" x14ac:dyDescent="0.15">
      <c r="A389" s="32"/>
      <c r="B389" s="32">
        <v>7</v>
      </c>
      <c r="C389" s="33"/>
      <c r="D389" s="4" t="s">
        <v>7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32"/>
    </row>
    <row r="390" spans="1:36" ht="18.95" customHeight="1" x14ac:dyDescent="0.15">
      <c r="A390" s="32"/>
      <c r="B390" s="32"/>
      <c r="C390" s="33"/>
      <c r="D390" s="4" t="s">
        <v>8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32"/>
    </row>
    <row r="391" spans="1:36" ht="18.95" customHeight="1" x14ac:dyDescent="0.15">
      <c r="A391" s="32"/>
      <c r="B391" s="32">
        <v>8</v>
      </c>
      <c r="C391" s="32"/>
      <c r="D391" s="4" t="s">
        <v>7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32"/>
    </row>
    <row r="392" spans="1:36" ht="18.95" customHeight="1" x14ac:dyDescent="0.15">
      <c r="A392" s="32"/>
      <c r="B392" s="32"/>
      <c r="C392" s="32"/>
      <c r="D392" s="4" t="s">
        <v>8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32"/>
    </row>
    <row r="393" spans="1:36" ht="18.95" customHeight="1" x14ac:dyDescent="0.15">
      <c r="A393" s="29" t="s">
        <v>114</v>
      </c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</row>
    <row r="394" spans="1:36" ht="18.95" customHeight="1" x14ac:dyDescent="0.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</row>
    <row r="395" spans="1:36" ht="18.95" customHeight="1" x14ac:dyDescent="0.15">
      <c r="D395" s="2"/>
    </row>
    <row r="396" spans="1:36" ht="18.95" customHeight="1" x14ac:dyDescent="0.15">
      <c r="D396" s="2"/>
    </row>
    <row r="397" spans="1:36" ht="18.95" customHeight="1" x14ac:dyDescent="0.15">
      <c r="D397" s="2"/>
    </row>
    <row r="398" spans="1:36" ht="18.95" customHeight="1" x14ac:dyDescent="0.15">
      <c r="D398" s="2"/>
    </row>
    <row r="399" spans="1:36" ht="18.95" customHeight="1" x14ac:dyDescent="0.15">
      <c r="D399" s="2"/>
    </row>
    <row r="400" spans="1:36" ht="18.95" customHeight="1" x14ac:dyDescent="0.15">
      <c r="D400" s="2"/>
    </row>
    <row r="401" spans="1:36" ht="18.95" customHeight="1" x14ac:dyDescent="0.15">
      <c r="D401" s="2"/>
    </row>
    <row r="402" spans="1:36" ht="30" customHeight="1" x14ac:dyDescent="0.15">
      <c r="A402" s="34" t="s">
        <v>185</v>
      </c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</row>
    <row r="403" spans="1:36" ht="30.95" customHeight="1" x14ac:dyDescent="0.15">
      <c r="A403" s="4" t="s">
        <v>0</v>
      </c>
      <c r="B403" s="4" t="s">
        <v>1</v>
      </c>
      <c r="C403" s="4" t="s">
        <v>2</v>
      </c>
      <c r="D403" s="4" t="s">
        <v>3</v>
      </c>
      <c r="E403" s="4">
        <v>1</v>
      </c>
      <c r="F403" s="4">
        <v>2</v>
      </c>
      <c r="G403" s="4">
        <v>3</v>
      </c>
      <c r="H403" s="4">
        <v>4</v>
      </c>
      <c r="I403" s="4">
        <v>5</v>
      </c>
      <c r="J403" s="4">
        <v>6</v>
      </c>
      <c r="K403" s="4">
        <v>7</v>
      </c>
      <c r="L403" s="4">
        <v>8</v>
      </c>
      <c r="M403" s="4">
        <v>9</v>
      </c>
      <c r="N403" s="4">
        <v>10</v>
      </c>
      <c r="O403" s="4">
        <v>11</v>
      </c>
      <c r="P403" s="4">
        <v>12</v>
      </c>
      <c r="Q403" s="4">
        <v>13</v>
      </c>
      <c r="R403" s="4">
        <v>14</v>
      </c>
      <c r="S403" s="4">
        <v>15</v>
      </c>
      <c r="T403" s="4">
        <v>16</v>
      </c>
      <c r="U403" s="4">
        <v>17</v>
      </c>
      <c r="V403" s="4">
        <v>18</v>
      </c>
      <c r="W403" s="4">
        <v>19</v>
      </c>
      <c r="X403" s="4">
        <v>20</v>
      </c>
      <c r="Y403" s="4">
        <v>21</v>
      </c>
      <c r="Z403" s="4">
        <v>22</v>
      </c>
      <c r="AA403" s="4">
        <v>23</v>
      </c>
      <c r="AB403" s="4">
        <v>24</v>
      </c>
      <c r="AC403" s="4">
        <v>25</v>
      </c>
      <c r="AD403" s="4">
        <v>26</v>
      </c>
      <c r="AE403" s="4">
        <v>27</v>
      </c>
      <c r="AF403" s="4">
        <v>28</v>
      </c>
      <c r="AG403" s="4">
        <v>29</v>
      </c>
      <c r="AH403" s="4">
        <v>30</v>
      </c>
      <c r="AI403" s="4">
        <v>31</v>
      </c>
      <c r="AJ403" s="4" t="s">
        <v>4</v>
      </c>
    </row>
    <row r="404" spans="1:36" ht="18.95" customHeight="1" x14ac:dyDescent="0.15">
      <c r="A404" s="32" t="s">
        <v>126</v>
      </c>
      <c r="B404" s="32">
        <v>1</v>
      </c>
      <c r="C404" s="32" t="s">
        <v>159</v>
      </c>
      <c r="D404" s="4" t="s">
        <v>7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30"/>
    </row>
    <row r="405" spans="1:36" ht="18.95" customHeight="1" x14ac:dyDescent="0.15">
      <c r="A405" s="32"/>
      <c r="B405" s="32"/>
      <c r="C405" s="32"/>
      <c r="D405" s="4" t="s">
        <v>8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31"/>
    </row>
    <row r="406" spans="1:36" ht="18.95" customHeight="1" x14ac:dyDescent="0.15">
      <c r="A406" s="32"/>
      <c r="B406" s="32">
        <v>2</v>
      </c>
      <c r="C406" s="33" t="s">
        <v>186</v>
      </c>
      <c r="D406" s="4" t="s">
        <v>7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30"/>
    </row>
    <row r="407" spans="1:36" ht="18.95" customHeight="1" x14ac:dyDescent="0.15">
      <c r="A407" s="32"/>
      <c r="B407" s="32"/>
      <c r="C407" s="33"/>
      <c r="D407" s="4" t="s">
        <v>8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31"/>
    </row>
    <row r="408" spans="1:36" ht="18.95" customHeight="1" x14ac:dyDescent="0.15">
      <c r="A408" s="32"/>
      <c r="B408" s="32">
        <v>3</v>
      </c>
      <c r="C408" s="32" t="s">
        <v>73</v>
      </c>
      <c r="D408" s="4" t="s">
        <v>7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30"/>
    </row>
    <row r="409" spans="1:36" ht="18.95" customHeight="1" x14ac:dyDescent="0.15">
      <c r="A409" s="32"/>
      <c r="B409" s="32"/>
      <c r="C409" s="32"/>
      <c r="D409" s="4" t="s">
        <v>8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31"/>
    </row>
    <row r="410" spans="1:36" ht="18.95" customHeight="1" x14ac:dyDescent="0.15">
      <c r="A410" s="32"/>
      <c r="B410" s="32">
        <v>4</v>
      </c>
      <c r="C410" s="32" t="s">
        <v>154</v>
      </c>
      <c r="D410" s="4" t="s">
        <v>7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30"/>
    </row>
    <row r="411" spans="1:36" ht="18.95" customHeight="1" x14ac:dyDescent="0.15">
      <c r="A411" s="32"/>
      <c r="B411" s="32"/>
      <c r="C411" s="32"/>
      <c r="D411" s="4" t="s">
        <v>8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31"/>
    </row>
    <row r="412" spans="1:36" ht="18.95" customHeight="1" x14ac:dyDescent="0.15">
      <c r="A412" s="32"/>
      <c r="B412" s="32">
        <v>5</v>
      </c>
      <c r="C412" s="32" t="s">
        <v>187</v>
      </c>
      <c r="D412" s="4" t="s">
        <v>7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32"/>
    </row>
    <row r="413" spans="1:36" ht="18.95" customHeight="1" x14ac:dyDescent="0.15">
      <c r="A413" s="32"/>
      <c r="B413" s="32"/>
      <c r="C413" s="32"/>
      <c r="D413" s="4" t="s">
        <v>8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32"/>
    </row>
    <row r="414" spans="1:36" ht="18.95" customHeight="1" x14ac:dyDescent="0.15">
      <c r="A414" s="32"/>
      <c r="B414" s="32">
        <v>6</v>
      </c>
      <c r="C414" s="33" t="s">
        <v>156</v>
      </c>
      <c r="D414" s="4" t="s">
        <v>7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32"/>
    </row>
    <row r="415" spans="1:36" ht="18.95" customHeight="1" x14ac:dyDescent="0.15">
      <c r="A415" s="32"/>
      <c r="B415" s="32"/>
      <c r="C415" s="33"/>
      <c r="D415" s="4" t="s">
        <v>8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32"/>
    </row>
    <row r="416" spans="1:36" ht="18.95" customHeight="1" x14ac:dyDescent="0.15">
      <c r="A416" s="32"/>
      <c r="B416" s="32">
        <v>7</v>
      </c>
      <c r="C416" s="32" t="s">
        <v>25</v>
      </c>
      <c r="D416" s="4" t="s">
        <v>7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32"/>
    </row>
    <row r="417" spans="1:36" ht="18.95" customHeight="1" x14ac:dyDescent="0.15">
      <c r="A417" s="32"/>
      <c r="B417" s="32"/>
      <c r="C417" s="32"/>
      <c r="D417" s="4" t="s">
        <v>8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32"/>
    </row>
    <row r="418" spans="1:36" ht="18.95" customHeight="1" x14ac:dyDescent="0.15">
      <c r="A418" s="29" t="s">
        <v>127</v>
      </c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</row>
    <row r="419" spans="1:36" ht="18.95" customHeight="1" x14ac:dyDescent="0.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</row>
    <row r="420" spans="1:36" ht="18.95" customHeight="1" x14ac:dyDescent="0.15">
      <c r="D420" s="2"/>
    </row>
    <row r="421" spans="1:36" ht="18.95" customHeight="1" x14ac:dyDescent="0.15">
      <c r="D421" s="2"/>
    </row>
    <row r="422" spans="1:36" ht="18.95" customHeight="1" x14ac:dyDescent="0.15">
      <c r="D422" s="2"/>
    </row>
    <row r="423" spans="1:36" ht="18.95" customHeight="1" x14ac:dyDescent="0.15">
      <c r="D423" s="2"/>
    </row>
    <row r="424" spans="1:36" ht="18.95" customHeight="1" x14ac:dyDescent="0.15">
      <c r="D424" s="2"/>
    </row>
    <row r="425" spans="1:36" ht="18.95" customHeight="1" x14ac:dyDescent="0.15">
      <c r="D425" s="2"/>
    </row>
    <row r="426" spans="1:36" ht="18.95" customHeight="1" x14ac:dyDescent="0.15">
      <c r="D426" s="2"/>
    </row>
    <row r="427" spans="1:36" ht="18.95" customHeight="1" x14ac:dyDescent="0.15">
      <c r="D427" s="2"/>
    </row>
    <row r="428" spans="1:36" ht="18.95" customHeight="1" x14ac:dyDescent="0.15">
      <c r="D428" s="2"/>
    </row>
    <row r="429" spans="1:36" ht="30" customHeight="1" x14ac:dyDescent="0.15">
      <c r="A429" s="34" t="s">
        <v>188</v>
      </c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</row>
    <row r="430" spans="1:36" ht="30.95" customHeight="1" x14ac:dyDescent="0.15">
      <c r="A430" s="4" t="s">
        <v>0</v>
      </c>
      <c r="B430" s="4" t="s">
        <v>1</v>
      </c>
      <c r="C430" s="4" t="s">
        <v>2</v>
      </c>
      <c r="D430" s="4" t="s">
        <v>3</v>
      </c>
      <c r="E430" s="4">
        <v>1</v>
      </c>
      <c r="F430" s="4">
        <v>2</v>
      </c>
      <c r="G430" s="4">
        <v>3</v>
      </c>
      <c r="H430" s="4">
        <v>4</v>
      </c>
      <c r="I430" s="4">
        <v>5</v>
      </c>
      <c r="J430" s="4">
        <v>6</v>
      </c>
      <c r="K430" s="4">
        <v>7</v>
      </c>
      <c r="L430" s="4">
        <v>8</v>
      </c>
      <c r="M430" s="4">
        <v>9</v>
      </c>
      <c r="N430" s="4">
        <v>10</v>
      </c>
      <c r="O430" s="4">
        <v>11</v>
      </c>
      <c r="P430" s="4">
        <v>12</v>
      </c>
      <c r="Q430" s="4">
        <v>13</v>
      </c>
      <c r="R430" s="4">
        <v>14</v>
      </c>
      <c r="S430" s="4">
        <v>15</v>
      </c>
      <c r="T430" s="4">
        <v>16</v>
      </c>
      <c r="U430" s="4">
        <v>17</v>
      </c>
      <c r="V430" s="4">
        <v>18</v>
      </c>
      <c r="W430" s="4">
        <v>19</v>
      </c>
      <c r="X430" s="4">
        <v>20</v>
      </c>
      <c r="Y430" s="4">
        <v>21</v>
      </c>
      <c r="Z430" s="4">
        <v>22</v>
      </c>
      <c r="AA430" s="4">
        <v>23</v>
      </c>
      <c r="AB430" s="4">
        <v>24</v>
      </c>
      <c r="AC430" s="4">
        <v>25</v>
      </c>
      <c r="AD430" s="4">
        <v>26</v>
      </c>
      <c r="AE430" s="4">
        <v>27</v>
      </c>
      <c r="AF430" s="4">
        <v>28</v>
      </c>
      <c r="AG430" s="4">
        <v>29</v>
      </c>
      <c r="AH430" s="4">
        <v>30</v>
      </c>
      <c r="AI430" s="4">
        <v>31</v>
      </c>
      <c r="AJ430" s="4" t="s">
        <v>4</v>
      </c>
    </row>
    <row r="431" spans="1:36" ht="18.95" customHeight="1" x14ac:dyDescent="0.15">
      <c r="A431" s="32" t="s">
        <v>129</v>
      </c>
      <c r="B431" s="32">
        <v>1</v>
      </c>
      <c r="C431" s="32" t="s">
        <v>67</v>
      </c>
      <c r="D431" s="4" t="s">
        <v>7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30"/>
    </row>
    <row r="432" spans="1:36" ht="18.95" customHeight="1" x14ac:dyDescent="0.15">
      <c r="A432" s="32"/>
      <c r="B432" s="32"/>
      <c r="C432" s="32"/>
      <c r="D432" s="4" t="s">
        <v>8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31"/>
    </row>
    <row r="433" spans="1:36" ht="18.95" customHeight="1" x14ac:dyDescent="0.15">
      <c r="A433" s="32"/>
      <c r="B433" s="32">
        <v>2</v>
      </c>
      <c r="C433" s="32" t="s">
        <v>68</v>
      </c>
      <c r="D433" s="4" t="s">
        <v>7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30"/>
    </row>
    <row r="434" spans="1:36" ht="18.95" customHeight="1" x14ac:dyDescent="0.15">
      <c r="A434" s="32"/>
      <c r="B434" s="32"/>
      <c r="C434" s="32"/>
      <c r="D434" s="4" t="s">
        <v>8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31"/>
    </row>
    <row r="435" spans="1:36" ht="18.95" customHeight="1" x14ac:dyDescent="0.15">
      <c r="A435" s="32"/>
      <c r="B435" s="32">
        <v>3</v>
      </c>
      <c r="C435" s="32" t="s">
        <v>162</v>
      </c>
      <c r="D435" s="4" t="s">
        <v>7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30"/>
    </row>
    <row r="436" spans="1:36" ht="18.95" customHeight="1" x14ac:dyDescent="0.15">
      <c r="A436" s="32"/>
      <c r="B436" s="32"/>
      <c r="C436" s="32"/>
      <c r="D436" s="4" t="s">
        <v>8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31"/>
    </row>
    <row r="437" spans="1:36" ht="18.95" customHeight="1" x14ac:dyDescent="0.15">
      <c r="A437" s="32"/>
      <c r="B437" s="32">
        <v>4</v>
      </c>
      <c r="C437" s="32" t="s">
        <v>69</v>
      </c>
      <c r="D437" s="4" t="s">
        <v>7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30"/>
    </row>
    <row r="438" spans="1:36" ht="18.95" customHeight="1" x14ac:dyDescent="0.15">
      <c r="A438" s="32"/>
      <c r="B438" s="32"/>
      <c r="C438" s="32"/>
      <c r="D438" s="4" t="s">
        <v>8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31"/>
    </row>
    <row r="439" spans="1:36" ht="18.95" customHeight="1" x14ac:dyDescent="0.15">
      <c r="A439" s="32"/>
      <c r="B439" s="32">
        <v>5</v>
      </c>
      <c r="C439" s="32" t="s">
        <v>70</v>
      </c>
      <c r="D439" s="4" t="s">
        <v>7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30"/>
    </row>
    <row r="440" spans="1:36" ht="18.95" customHeight="1" x14ac:dyDescent="0.15">
      <c r="A440" s="32"/>
      <c r="B440" s="32"/>
      <c r="C440" s="32"/>
      <c r="D440" s="4" t="s">
        <v>8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31"/>
    </row>
    <row r="441" spans="1:36" ht="18.95" customHeight="1" x14ac:dyDescent="0.15">
      <c r="A441" s="32"/>
      <c r="B441" s="32">
        <v>6</v>
      </c>
      <c r="C441" s="32"/>
      <c r="D441" s="4" t="s">
        <v>7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30"/>
    </row>
    <row r="442" spans="1:36" ht="18.95" customHeight="1" x14ac:dyDescent="0.15">
      <c r="A442" s="32"/>
      <c r="B442" s="32"/>
      <c r="C442" s="32"/>
      <c r="D442" s="4" t="s">
        <v>8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31"/>
    </row>
    <row r="443" spans="1:36" ht="18.95" customHeight="1" x14ac:dyDescent="0.15">
      <c r="A443" s="29" t="s">
        <v>114</v>
      </c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</row>
    <row r="444" spans="1:36" ht="18.95" customHeight="1" x14ac:dyDescent="0.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</row>
    <row r="445" spans="1:36" ht="18.95" customHeight="1" x14ac:dyDescent="0.15">
      <c r="D445" s="2"/>
    </row>
    <row r="446" spans="1:36" ht="18.95" customHeight="1" x14ac:dyDescent="0.15">
      <c r="D446" s="2"/>
    </row>
    <row r="447" spans="1:36" ht="18.95" customHeight="1" x14ac:dyDescent="0.15">
      <c r="D447" s="2"/>
    </row>
    <row r="448" spans="1:36" ht="18.95" customHeight="1" x14ac:dyDescent="0.15">
      <c r="D448" s="2"/>
    </row>
    <row r="449" spans="1:36" ht="18.95" customHeight="1" x14ac:dyDescent="0.15">
      <c r="D449" s="2"/>
    </row>
    <row r="450" spans="1:36" ht="18.95" customHeight="1" x14ac:dyDescent="0.15">
      <c r="D450" s="2"/>
    </row>
    <row r="451" spans="1:36" ht="18.95" customHeight="1" x14ac:dyDescent="0.15">
      <c r="D451" s="2"/>
    </row>
    <row r="452" spans="1:36" ht="18.95" customHeight="1" x14ac:dyDescent="0.15">
      <c r="D452" s="2"/>
    </row>
    <row r="453" spans="1:36" ht="18.95" customHeight="1" x14ac:dyDescent="0.15">
      <c r="D453" s="2"/>
    </row>
    <row r="454" spans="1:36" ht="18.95" customHeight="1" x14ac:dyDescent="0.15">
      <c r="D454" s="2"/>
    </row>
    <row r="455" spans="1:36" ht="18.95" customHeight="1" x14ac:dyDescent="0.15">
      <c r="D455" s="2"/>
    </row>
    <row r="456" spans="1:36" ht="30" customHeight="1" x14ac:dyDescent="0.15">
      <c r="A456" s="34" t="s">
        <v>189</v>
      </c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</row>
    <row r="457" spans="1:36" ht="30.95" customHeight="1" x14ac:dyDescent="0.15">
      <c r="A457" s="4" t="s">
        <v>0</v>
      </c>
      <c r="B457" s="4" t="s">
        <v>1</v>
      </c>
      <c r="C457" s="4" t="s">
        <v>2</v>
      </c>
      <c r="D457" s="4" t="s">
        <v>3</v>
      </c>
      <c r="E457" s="4">
        <v>1</v>
      </c>
      <c r="F457" s="4">
        <v>2</v>
      </c>
      <c r="G457" s="4">
        <v>3</v>
      </c>
      <c r="H457" s="4">
        <v>4</v>
      </c>
      <c r="I457" s="4">
        <v>5</v>
      </c>
      <c r="J457" s="4">
        <v>6</v>
      </c>
      <c r="K457" s="4">
        <v>7</v>
      </c>
      <c r="L457" s="4">
        <v>8</v>
      </c>
      <c r="M457" s="4">
        <v>9</v>
      </c>
      <c r="N457" s="4">
        <v>10</v>
      </c>
      <c r="O457" s="4">
        <v>11</v>
      </c>
      <c r="P457" s="4">
        <v>12</v>
      </c>
      <c r="Q457" s="4">
        <v>13</v>
      </c>
      <c r="R457" s="4">
        <v>14</v>
      </c>
      <c r="S457" s="4">
        <v>15</v>
      </c>
      <c r="T457" s="4">
        <v>16</v>
      </c>
      <c r="U457" s="4">
        <v>17</v>
      </c>
      <c r="V457" s="4">
        <v>18</v>
      </c>
      <c r="W457" s="4">
        <v>19</v>
      </c>
      <c r="X457" s="4">
        <v>20</v>
      </c>
      <c r="Y457" s="4">
        <v>21</v>
      </c>
      <c r="Z457" s="4">
        <v>22</v>
      </c>
      <c r="AA457" s="4">
        <v>23</v>
      </c>
      <c r="AB457" s="4">
        <v>24</v>
      </c>
      <c r="AC457" s="4">
        <v>25</v>
      </c>
      <c r="AD457" s="4">
        <v>26</v>
      </c>
      <c r="AE457" s="4">
        <v>27</v>
      </c>
      <c r="AF457" s="4">
        <v>28</v>
      </c>
      <c r="AG457" s="4">
        <v>29</v>
      </c>
      <c r="AH457" s="4">
        <v>30</v>
      </c>
      <c r="AI457" s="4">
        <v>31</v>
      </c>
      <c r="AJ457" s="4" t="s">
        <v>4</v>
      </c>
    </row>
    <row r="458" spans="1:36" ht="18.95" customHeight="1" x14ac:dyDescent="0.15">
      <c r="A458" s="32" t="s">
        <v>133</v>
      </c>
      <c r="B458" s="32">
        <v>1</v>
      </c>
      <c r="C458" s="32" t="s">
        <v>164</v>
      </c>
      <c r="D458" s="4" t="s">
        <v>7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30"/>
    </row>
    <row r="459" spans="1:36" ht="18.95" customHeight="1" x14ac:dyDescent="0.15">
      <c r="A459" s="32"/>
      <c r="B459" s="32"/>
      <c r="C459" s="32"/>
      <c r="D459" s="4" t="s">
        <v>8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31"/>
    </row>
    <row r="460" spans="1:36" ht="18.95" customHeight="1" x14ac:dyDescent="0.15">
      <c r="A460" s="32"/>
      <c r="B460" s="32">
        <v>2</v>
      </c>
      <c r="C460" s="32" t="s">
        <v>141</v>
      </c>
      <c r="D460" s="4" t="s">
        <v>7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30"/>
    </row>
    <row r="461" spans="1:36" ht="18.95" customHeight="1" x14ac:dyDescent="0.15">
      <c r="A461" s="32"/>
      <c r="B461" s="32"/>
      <c r="C461" s="32"/>
      <c r="D461" s="4" t="s">
        <v>8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31"/>
    </row>
    <row r="462" spans="1:36" ht="18.95" customHeight="1" x14ac:dyDescent="0.15">
      <c r="A462" s="32"/>
      <c r="B462" s="32">
        <v>3</v>
      </c>
      <c r="C462" s="32"/>
      <c r="D462" s="4" t="s">
        <v>7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30"/>
    </row>
    <row r="463" spans="1:36" ht="18.95" customHeight="1" x14ac:dyDescent="0.15">
      <c r="A463" s="32"/>
      <c r="B463" s="32"/>
      <c r="C463" s="32"/>
      <c r="D463" s="4" t="s">
        <v>8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31"/>
    </row>
    <row r="464" spans="1:36" ht="18.95" customHeight="1" x14ac:dyDescent="0.15">
      <c r="A464" s="32"/>
      <c r="B464" s="32">
        <v>4</v>
      </c>
      <c r="C464" s="32"/>
      <c r="D464" s="4" t="s">
        <v>7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30"/>
    </row>
    <row r="465" spans="1:36" ht="18.95" customHeight="1" x14ac:dyDescent="0.15">
      <c r="A465" s="32"/>
      <c r="B465" s="32"/>
      <c r="C465" s="32"/>
      <c r="D465" s="4" t="s">
        <v>8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31"/>
    </row>
    <row r="466" spans="1:36" ht="18.95" customHeight="1" x14ac:dyDescent="0.15">
      <c r="A466" s="32"/>
      <c r="B466" s="32">
        <v>5</v>
      </c>
      <c r="C466" s="32"/>
      <c r="D466" s="4" t="s">
        <v>7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30"/>
    </row>
    <row r="467" spans="1:36" ht="18.95" customHeight="1" x14ac:dyDescent="0.15">
      <c r="A467" s="32"/>
      <c r="B467" s="32"/>
      <c r="C467" s="32"/>
      <c r="D467" s="4" t="s">
        <v>8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31"/>
    </row>
    <row r="468" spans="1:36" ht="18.95" customHeight="1" x14ac:dyDescent="0.15">
      <c r="A468" s="32"/>
      <c r="B468" s="32">
        <v>6</v>
      </c>
      <c r="C468" s="32"/>
      <c r="D468" s="4" t="s">
        <v>7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30"/>
    </row>
    <row r="469" spans="1:36" ht="18.95" customHeight="1" x14ac:dyDescent="0.15">
      <c r="A469" s="32"/>
      <c r="B469" s="32"/>
      <c r="C469" s="32"/>
      <c r="D469" s="4" t="s">
        <v>8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31"/>
    </row>
    <row r="470" spans="1:36" ht="18.95" customHeight="1" x14ac:dyDescent="0.15">
      <c r="A470" s="29" t="s">
        <v>114</v>
      </c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</row>
    <row r="471" spans="1:36" ht="18.95" customHeight="1" x14ac:dyDescent="0.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</row>
    <row r="483" spans="1:36" ht="30" customHeight="1" x14ac:dyDescent="0.15">
      <c r="A483" s="34" t="s">
        <v>190</v>
      </c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</row>
    <row r="484" spans="1:36" ht="30.95" customHeight="1" x14ac:dyDescent="0.15">
      <c r="A484" s="4" t="s">
        <v>0</v>
      </c>
      <c r="B484" s="4" t="s">
        <v>1</v>
      </c>
      <c r="C484" s="4" t="s">
        <v>2</v>
      </c>
      <c r="D484" s="4" t="s">
        <v>3</v>
      </c>
      <c r="E484" s="4">
        <v>1</v>
      </c>
      <c r="F484" s="4">
        <v>2</v>
      </c>
      <c r="G484" s="4">
        <v>3</v>
      </c>
      <c r="H484" s="4">
        <v>4</v>
      </c>
      <c r="I484" s="4">
        <v>5</v>
      </c>
      <c r="J484" s="4">
        <v>6</v>
      </c>
      <c r="K484" s="4">
        <v>7</v>
      </c>
      <c r="L484" s="4">
        <v>8</v>
      </c>
      <c r="M484" s="4">
        <v>9</v>
      </c>
      <c r="N484" s="4">
        <v>10</v>
      </c>
      <c r="O484" s="4">
        <v>11</v>
      </c>
      <c r="P484" s="4">
        <v>12</v>
      </c>
      <c r="Q484" s="4">
        <v>13</v>
      </c>
      <c r="R484" s="4">
        <v>14</v>
      </c>
      <c r="S484" s="4">
        <v>15</v>
      </c>
      <c r="T484" s="4">
        <v>16</v>
      </c>
      <c r="U484" s="4">
        <v>17</v>
      </c>
      <c r="V484" s="4">
        <v>18</v>
      </c>
      <c r="W484" s="4">
        <v>19</v>
      </c>
      <c r="X484" s="4">
        <v>20</v>
      </c>
      <c r="Y484" s="4">
        <v>21</v>
      </c>
      <c r="Z484" s="4">
        <v>22</v>
      </c>
      <c r="AA484" s="4">
        <v>23</v>
      </c>
      <c r="AB484" s="4">
        <v>24</v>
      </c>
      <c r="AC484" s="4">
        <v>25</v>
      </c>
      <c r="AD484" s="4">
        <v>26</v>
      </c>
      <c r="AE484" s="4">
        <v>27</v>
      </c>
      <c r="AF484" s="4">
        <v>28</v>
      </c>
      <c r="AG484" s="4">
        <v>29</v>
      </c>
      <c r="AH484" s="4">
        <v>30</v>
      </c>
      <c r="AI484" s="4">
        <v>31</v>
      </c>
      <c r="AJ484" s="4" t="s">
        <v>4</v>
      </c>
    </row>
    <row r="485" spans="1:36" ht="18.95" customHeight="1" x14ac:dyDescent="0.15">
      <c r="A485" s="32" t="s">
        <v>135</v>
      </c>
      <c r="B485" s="32">
        <v>1</v>
      </c>
      <c r="C485" s="32" t="s">
        <v>143</v>
      </c>
      <c r="D485" s="4" t="s">
        <v>7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30"/>
    </row>
    <row r="486" spans="1:36" ht="18.95" customHeight="1" x14ac:dyDescent="0.15">
      <c r="A486" s="32"/>
      <c r="B486" s="32"/>
      <c r="C486" s="32"/>
      <c r="D486" s="4" t="s">
        <v>8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31"/>
    </row>
    <row r="487" spans="1:36" ht="18.95" customHeight="1" x14ac:dyDescent="0.15">
      <c r="A487" s="32"/>
      <c r="B487" s="32">
        <v>2</v>
      </c>
      <c r="C487" s="32" t="s">
        <v>48</v>
      </c>
      <c r="D487" s="4" t="s">
        <v>7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30"/>
    </row>
    <row r="488" spans="1:36" ht="18.95" customHeight="1" x14ac:dyDescent="0.15">
      <c r="A488" s="32"/>
      <c r="B488" s="32"/>
      <c r="C488" s="32"/>
      <c r="D488" s="4" t="s">
        <v>8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31"/>
    </row>
    <row r="489" spans="1:36" ht="18.95" customHeight="1" x14ac:dyDescent="0.15">
      <c r="A489" s="32"/>
      <c r="B489" s="32">
        <v>3</v>
      </c>
      <c r="C489" s="32" t="s">
        <v>142</v>
      </c>
      <c r="D489" s="4" t="s">
        <v>7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30"/>
    </row>
    <row r="490" spans="1:36" ht="18.95" customHeight="1" x14ac:dyDescent="0.15">
      <c r="A490" s="32"/>
      <c r="B490" s="32"/>
      <c r="C490" s="32"/>
      <c r="D490" s="4" t="s">
        <v>8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31"/>
    </row>
    <row r="491" spans="1:36" ht="18.95" customHeight="1" x14ac:dyDescent="0.15">
      <c r="A491" s="32"/>
      <c r="B491" s="32">
        <v>4</v>
      </c>
      <c r="C491" s="32"/>
      <c r="D491" s="4" t="s">
        <v>7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30"/>
    </row>
    <row r="492" spans="1:36" ht="18.95" customHeight="1" x14ac:dyDescent="0.15">
      <c r="A492" s="32"/>
      <c r="B492" s="32"/>
      <c r="C492" s="32"/>
      <c r="D492" s="4" t="s">
        <v>8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31"/>
    </row>
    <row r="493" spans="1:36" ht="18.95" customHeight="1" x14ac:dyDescent="0.15">
      <c r="A493" s="32"/>
      <c r="B493" s="32">
        <v>5</v>
      </c>
      <c r="C493" s="32"/>
      <c r="D493" s="4" t="s">
        <v>7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30"/>
    </row>
    <row r="494" spans="1:36" ht="18.95" customHeight="1" x14ac:dyDescent="0.15">
      <c r="A494" s="32"/>
      <c r="B494" s="32"/>
      <c r="C494" s="32"/>
      <c r="D494" s="4" t="s">
        <v>8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31"/>
    </row>
    <row r="495" spans="1:36" ht="18.95" customHeight="1" x14ac:dyDescent="0.15">
      <c r="A495" s="32"/>
      <c r="B495" s="32">
        <v>6</v>
      </c>
      <c r="C495" s="32"/>
      <c r="D495" s="4" t="s">
        <v>7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30"/>
    </row>
    <row r="496" spans="1:36" ht="18.95" customHeight="1" x14ac:dyDescent="0.15">
      <c r="A496" s="32"/>
      <c r="B496" s="32"/>
      <c r="C496" s="32"/>
      <c r="D496" s="4" t="s">
        <v>8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31"/>
    </row>
    <row r="497" spans="1:36" ht="18.95" customHeight="1" x14ac:dyDescent="0.15">
      <c r="A497" s="29" t="s">
        <v>114</v>
      </c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</row>
    <row r="498" spans="1:36" ht="18.95" customHeight="1" x14ac:dyDescent="0.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</row>
  </sheetData>
  <mergeCells count="636">
    <mergeCell ref="A1:AJ1"/>
    <mergeCell ref="A31:D31"/>
    <mergeCell ref="A62:D62"/>
    <mergeCell ref="A93:D93"/>
    <mergeCell ref="A124:D124"/>
    <mergeCell ref="A155:D155"/>
    <mergeCell ref="A186:D186"/>
    <mergeCell ref="A218:AJ218"/>
    <mergeCell ref="A244:AJ244"/>
    <mergeCell ref="A3:A22"/>
    <mergeCell ref="A23:A30"/>
    <mergeCell ref="A32:A39"/>
    <mergeCell ref="A40:A51"/>
    <mergeCell ref="A52:A61"/>
    <mergeCell ref="A63:A70"/>
    <mergeCell ref="A71:A76"/>
    <mergeCell ref="A77:A80"/>
    <mergeCell ref="A81:A84"/>
    <mergeCell ref="A85:A92"/>
    <mergeCell ref="A94:A95"/>
    <mergeCell ref="A96:A97"/>
    <mergeCell ref="A98:A111"/>
    <mergeCell ref="A112:A123"/>
    <mergeCell ref="A125:A136"/>
    <mergeCell ref="A137:A142"/>
    <mergeCell ref="A143:A148"/>
    <mergeCell ref="A149:A154"/>
    <mergeCell ref="A156:A157"/>
    <mergeCell ref="A158:A159"/>
    <mergeCell ref="A160:A163"/>
    <mergeCell ref="A164:A173"/>
    <mergeCell ref="A174:A177"/>
    <mergeCell ref="A178:A179"/>
    <mergeCell ref="A180:A183"/>
    <mergeCell ref="A184:A185"/>
    <mergeCell ref="A187:A188"/>
    <mergeCell ref="A189:A192"/>
    <mergeCell ref="A193:A194"/>
    <mergeCell ref="A195:A198"/>
    <mergeCell ref="A199:A202"/>
    <mergeCell ref="A203:A206"/>
    <mergeCell ref="A207:A208"/>
    <mergeCell ref="A209:A210"/>
    <mergeCell ref="A211:A212"/>
    <mergeCell ref="A213:A214"/>
    <mergeCell ref="A215:A216"/>
    <mergeCell ref="A220:A233"/>
    <mergeCell ref="A246:A261"/>
    <mergeCell ref="A271:A294"/>
    <mergeCell ref="A297:A312"/>
    <mergeCell ref="A324:A337"/>
    <mergeCell ref="A269:AJ269"/>
    <mergeCell ref="A295:AJ295"/>
    <mergeCell ref="A322:AJ322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7:B298"/>
    <mergeCell ref="B220:B221"/>
    <mergeCell ref="B222:B223"/>
    <mergeCell ref="A485:A49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24:B225"/>
    <mergeCell ref="B226:B227"/>
    <mergeCell ref="B228:B229"/>
    <mergeCell ref="B230:B231"/>
    <mergeCell ref="B232:B233"/>
    <mergeCell ref="B246:B247"/>
    <mergeCell ref="B248:B249"/>
    <mergeCell ref="B250:B251"/>
    <mergeCell ref="B252:B253"/>
    <mergeCell ref="B254:B255"/>
    <mergeCell ref="B256:B257"/>
    <mergeCell ref="B258:B259"/>
    <mergeCell ref="B260:B261"/>
    <mergeCell ref="B271:B272"/>
    <mergeCell ref="B273:B274"/>
    <mergeCell ref="B275:B276"/>
    <mergeCell ref="B299:B300"/>
    <mergeCell ref="B301:B302"/>
    <mergeCell ref="B303:B304"/>
    <mergeCell ref="B305:B306"/>
    <mergeCell ref="B307:B308"/>
    <mergeCell ref="B309:B310"/>
    <mergeCell ref="B311:B312"/>
    <mergeCell ref="B324:B325"/>
    <mergeCell ref="B326:B327"/>
    <mergeCell ref="B328:B329"/>
    <mergeCell ref="B330:B331"/>
    <mergeCell ref="B332:B333"/>
    <mergeCell ref="B334:B335"/>
    <mergeCell ref="B336:B337"/>
    <mergeCell ref="B350:B351"/>
    <mergeCell ref="B352:B353"/>
    <mergeCell ref="B354:B355"/>
    <mergeCell ref="B356:B357"/>
    <mergeCell ref="A348:AJ348"/>
    <mergeCell ref="A350:A363"/>
    <mergeCell ref="B358:B359"/>
    <mergeCell ref="B360:B361"/>
    <mergeCell ref="B362:B363"/>
    <mergeCell ref="C332:C333"/>
    <mergeCell ref="C334:C335"/>
    <mergeCell ref="C336:C337"/>
    <mergeCell ref="C350:C351"/>
    <mergeCell ref="C352:C353"/>
    <mergeCell ref="C354:C355"/>
    <mergeCell ref="C356:C357"/>
    <mergeCell ref="C358:C359"/>
    <mergeCell ref="C360:C361"/>
    <mergeCell ref="C362:C363"/>
    <mergeCell ref="AJ336:AJ337"/>
    <mergeCell ref="AJ350:AJ351"/>
    <mergeCell ref="B377:B378"/>
    <mergeCell ref="B379:B380"/>
    <mergeCell ref="B381:B382"/>
    <mergeCell ref="B383:B384"/>
    <mergeCell ref="B385:B386"/>
    <mergeCell ref="B387:B388"/>
    <mergeCell ref="A375:AJ375"/>
    <mergeCell ref="A377:A392"/>
    <mergeCell ref="B389:B390"/>
    <mergeCell ref="B391:B392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AJ383:AJ384"/>
    <mergeCell ref="AJ385:AJ386"/>
    <mergeCell ref="AJ387:AJ388"/>
    <mergeCell ref="AJ389:AJ390"/>
    <mergeCell ref="AJ391:AJ392"/>
    <mergeCell ref="B404:B405"/>
    <mergeCell ref="B406:B407"/>
    <mergeCell ref="B408:B409"/>
    <mergeCell ref="B410:B411"/>
    <mergeCell ref="B412:B413"/>
    <mergeCell ref="B414:B415"/>
    <mergeCell ref="B416:B417"/>
    <mergeCell ref="A402:AJ402"/>
    <mergeCell ref="A404:A417"/>
    <mergeCell ref="C404:C405"/>
    <mergeCell ref="C416:C417"/>
    <mergeCell ref="AJ404:AJ405"/>
    <mergeCell ref="AJ406:AJ407"/>
    <mergeCell ref="AJ408:AJ409"/>
    <mergeCell ref="AJ410:AJ411"/>
    <mergeCell ref="AJ412:AJ413"/>
    <mergeCell ref="AJ414:AJ415"/>
    <mergeCell ref="AJ416:AJ417"/>
    <mergeCell ref="B431:B432"/>
    <mergeCell ref="B433:B434"/>
    <mergeCell ref="B435:B436"/>
    <mergeCell ref="B437:B438"/>
    <mergeCell ref="B439:B440"/>
    <mergeCell ref="B441:B442"/>
    <mergeCell ref="B458:B459"/>
    <mergeCell ref="B460:B461"/>
    <mergeCell ref="B462:B463"/>
    <mergeCell ref="A456:AJ456"/>
    <mergeCell ref="A431:A442"/>
    <mergeCell ref="A458:A469"/>
    <mergeCell ref="B464:B465"/>
    <mergeCell ref="B466:B467"/>
    <mergeCell ref="B468:B469"/>
    <mergeCell ref="C431:C432"/>
    <mergeCell ref="C433:C434"/>
    <mergeCell ref="C435:C436"/>
    <mergeCell ref="AJ431:AJ432"/>
    <mergeCell ref="AJ433:AJ434"/>
    <mergeCell ref="AJ435:AJ436"/>
    <mergeCell ref="AJ437:AJ438"/>
    <mergeCell ref="B485:B486"/>
    <mergeCell ref="B487:B488"/>
    <mergeCell ref="B489:B490"/>
    <mergeCell ref="B491:B492"/>
    <mergeCell ref="B493:B494"/>
    <mergeCell ref="B495:B496"/>
    <mergeCell ref="A483:AJ483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20:C221"/>
    <mergeCell ref="C222:C223"/>
    <mergeCell ref="C224:C225"/>
    <mergeCell ref="C226:C227"/>
    <mergeCell ref="C228:C229"/>
    <mergeCell ref="C230:C231"/>
    <mergeCell ref="C232:C233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24:C325"/>
    <mergeCell ref="C326:C327"/>
    <mergeCell ref="C328:C329"/>
    <mergeCell ref="C330:C331"/>
    <mergeCell ref="A429:AJ429"/>
    <mergeCell ref="C485:C486"/>
    <mergeCell ref="C487:C488"/>
    <mergeCell ref="C489:C490"/>
    <mergeCell ref="C491:C492"/>
    <mergeCell ref="C493:C494"/>
    <mergeCell ref="C495:C496"/>
    <mergeCell ref="D201:D202"/>
    <mergeCell ref="D203:D204"/>
    <mergeCell ref="D205:D206"/>
    <mergeCell ref="C437:C438"/>
    <mergeCell ref="C439:C440"/>
    <mergeCell ref="C441:C442"/>
    <mergeCell ref="C458:C459"/>
    <mergeCell ref="C460:C461"/>
    <mergeCell ref="C462:C463"/>
    <mergeCell ref="C464:C465"/>
    <mergeCell ref="C466:C467"/>
    <mergeCell ref="C468:C469"/>
    <mergeCell ref="C406:C407"/>
    <mergeCell ref="C408:C409"/>
    <mergeCell ref="C410:C411"/>
    <mergeCell ref="C412:C413"/>
    <mergeCell ref="C414:C415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J32:AJ33"/>
    <mergeCell ref="AJ34:AJ35"/>
    <mergeCell ref="AJ36:AJ37"/>
    <mergeCell ref="AJ38:AJ39"/>
    <mergeCell ref="AJ40:AJ41"/>
    <mergeCell ref="AJ42:AJ43"/>
    <mergeCell ref="AJ44:AJ45"/>
    <mergeCell ref="AJ46:AJ47"/>
    <mergeCell ref="AJ48:AJ49"/>
    <mergeCell ref="AJ50:AJ51"/>
    <mergeCell ref="AJ52:AJ53"/>
    <mergeCell ref="AJ54:AJ55"/>
    <mergeCell ref="AJ56:AJ57"/>
    <mergeCell ref="AJ58:AJ59"/>
    <mergeCell ref="AJ60:AJ61"/>
    <mergeCell ref="AJ63:AJ64"/>
    <mergeCell ref="AJ65:AJ66"/>
    <mergeCell ref="AJ67:AJ68"/>
    <mergeCell ref="AJ69:AJ70"/>
    <mergeCell ref="AJ71:AJ72"/>
    <mergeCell ref="AJ73:AJ74"/>
    <mergeCell ref="AJ75:AJ76"/>
    <mergeCell ref="AJ77:AJ78"/>
    <mergeCell ref="AJ79:AJ80"/>
    <mergeCell ref="AJ81:AJ82"/>
    <mergeCell ref="AJ83:AJ84"/>
    <mergeCell ref="AJ85:AJ86"/>
    <mergeCell ref="AJ87:AJ88"/>
    <mergeCell ref="AJ89:AJ90"/>
    <mergeCell ref="AJ91:AJ92"/>
    <mergeCell ref="AJ94:AJ95"/>
    <mergeCell ref="AJ96:AJ97"/>
    <mergeCell ref="AJ98:AJ99"/>
    <mergeCell ref="AJ100:AJ101"/>
    <mergeCell ref="AJ102:AJ103"/>
    <mergeCell ref="AJ104:AJ105"/>
    <mergeCell ref="AJ106:AJ107"/>
    <mergeCell ref="AJ108:AJ109"/>
    <mergeCell ref="AJ110:AJ111"/>
    <mergeCell ref="AJ112:AJ113"/>
    <mergeCell ref="AJ114:AJ115"/>
    <mergeCell ref="AJ116:AJ117"/>
    <mergeCell ref="AJ118:AJ119"/>
    <mergeCell ref="AJ120:AJ121"/>
    <mergeCell ref="AJ122:AJ123"/>
    <mergeCell ref="AJ125:AJ126"/>
    <mergeCell ref="AJ127:AJ128"/>
    <mergeCell ref="AJ129:AJ130"/>
    <mergeCell ref="AJ131:AJ132"/>
    <mergeCell ref="AJ133:AJ134"/>
    <mergeCell ref="AJ135:AJ136"/>
    <mergeCell ref="AJ137:AJ138"/>
    <mergeCell ref="AJ139:AJ140"/>
    <mergeCell ref="AJ141:AJ142"/>
    <mergeCell ref="AJ143:AJ144"/>
    <mergeCell ref="AJ145:AJ146"/>
    <mergeCell ref="AJ147:AJ148"/>
    <mergeCell ref="AJ149:AJ150"/>
    <mergeCell ref="AJ151:AJ152"/>
    <mergeCell ref="AJ153:AJ154"/>
    <mergeCell ref="AJ158:AJ159"/>
    <mergeCell ref="AJ160:AJ161"/>
    <mergeCell ref="AJ162:AJ163"/>
    <mergeCell ref="AJ164:AJ165"/>
    <mergeCell ref="AJ166:AJ167"/>
    <mergeCell ref="AJ168:AJ169"/>
    <mergeCell ref="AJ170:AJ171"/>
    <mergeCell ref="AJ172:AJ173"/>
    <mergeCell ref="AJ174:AJ175"/>
    <mergeCell ref="AJ176:AJ177"/>
    <mergeCell ref="AJ178:AJ179"/>
    <mergeCell ref="AJ180:AJ181"/>
    <mergeCell ref="AJ182:AJ183"/>
    <mergeCell ref="AJ184:AJ185"/>
    <mergeCell ref="AJ187:AJ188"/>
    <mergeCell ref="AJ189:AJ190"/>
    <mergeCell ref="AJ191:AJ192"/>
    <mergeCell ref="AJ193:AJ194"/>
    <mergeCell ref="AJ195:AJ196"/>
    <mergeCell ref="AJ197:AJ198"/>
    <mergeCell ref="AJ199:AJ200"/>
    <mergeCell ref="AJ201:AJ202"/>
    <mergeCell ref="AJ203:AJ204"/>
    <mergeCell ref="AJ205:AJ206"/>
    <mergeCell ref="AJ207:AJ208"/>
    <mergeCell ref="AJ209:AJ210"/>
    <mergeCell ref="AJ211:AJ212"/>
    <mergeCell ref="AJ213:AJ214"/>
    <mergeCell ref="AJ215:AJ216"/>
    <mergeCell ref="AJ220:AJ221"/>
    <mergeCell ref="AJ222:AJ223"/>
    <mergeCell ref="AJ224:AJ225"/>
    <mergeCell ref="AJ226:AJ227"/>
    <mergeCell ref="AJ228:AJ229"/>
    <mergeCell ref="AJ230:AJ231"/>
    <mergeCell ref="AJ232:AJ233"/>
    <mergeCell ref="AJ246:AJ247"/>
    <mergeCell ref="AJ248:AJ249"/>
    <mergeCell ref="AJ250:AJ251"/>
    <mergeCell ref="AJ252:AJ253"/>
    <mergeCell ref="AJ254:AJ255"/>
    <mergeCell ref="AJ256:AJ257"/>
    <mergeCell ref="AJ258:AJ259"/>
    <mergeCell ref="AJ260:AJ261"/>
    <mergeCell ref="AJ271:AJ272"/>
    <mergeCell ref="AJ273:AJ274"/>
    <mergeCell ref="AJ275:AJ276"/>
    <mergeCell ref="AJ277:AJ278"/>
    <mergeCell ref="AJ279:AJ280"/>
    <mergeCell ref="AJ281:AJ282"/>
    <mergeCell ref="AJ283:AJ284"/>
    <mergeCell ref="AJ285:AJ286"/>
    <mergeCell ref="AJ287:AJ288"/>
    <mergeCell ref="AJ289:AJ290"/>
    <mergeCell ref="AJ291:AJ292"/>
    <mergeCell ref="AJ293:AJ294"/>
    <mergeCell ref="AJ297:AJ298"/>
    <mergeCell ref="AJ299:AJ300"/>
    <mergeCell ref="AJ301:AJ302"/>
    <mergeCell ref="AJ303:AJ304"/>
    <mergeCell ref="AJ305:AJ306"/>
    <mergeCell ref="AJ307:AJ308"/>
    <mergeCell ref="AJ309:AJ310"/>
    <mergeCell ref="AJ311:AJ312"/>
    <mergeCell ref="AJ324:AJ325"/>
    <mergeCell ref="AJ326:AJ327"/>
    <mergeCell ref="AJ328:AJ329"/>
    <mergeCell ref="AJ330:AJ331"/>
    <mergeCell ref="AJ332:AJ333"/>
    <mergeCell ref="AJ334:AJ335"/>
    <mergeCell ref="AJ352:AJ353"/>
    <mergeCell ref="AJ354:AJ355"/>
    <mergeCell ref="AJ356:AJ357"/>
    <mergeCell ref="AJ358:AJ359"/>
    <mergeCell ref="AJ360:AJ361"/>
    <mergeCell ref="AJ362:AJ363"/>
    <mergeCell ref="AJ377:AJ378"/>
    <mergeCell ref="AJ379:AJ380"/>
    <mergeCell ref="AJ381:AJ382"/>
    <mergeCell ref="A497:AJ498"/>
    <mergeCell ref="AJ487:AJ488"/>
    <mergeCell ref="AJ489:AJ490"/>
    <mergeCell ref="AJ491:AJ492"/>
    <mergeCell ref="AJ493:AJ494"/>
    <mergeCell ref="AJ495:AJ496"/>
    <mergeCell ref="A262:AJ263"/>
    <mergeCell ref="A234:AJ235"/>
    <mergeCell ref="A313:AJ314"/>
    <mergeCell ref="A338:AJ339"/>
    <mergeCell ref="A364:AJ365"/>
    <mergeCell ref="A393:AJ394"/>
    <mergeCell ref="A418:AJ419"/>
    <mergeCell ref="A443:AJ444"/>
    <mergeCell ref="A470:AJ471"/>
    <mergeCell ref="AJ439:AJ440"/>
    <mergeCell ref="AJ441:AJ442"/>
    <mergeCell ref="AJ458:AJ459"/>
    <mergeCell ref="AJ460:AJ461"/>
    <mergeCell ref="AJ462:AJ463"/>
    <mergeCell ref="AJ464:AJ465"/>
    <mergeCell ref="AJ466:AJ467"/>
    <mergeCell ref="AJ468:AJ469"/>
    <mergeCell ref="AJ485:AJ486"/>
  </mergeCells>
  <phoneticPr fontId="17" type="noConversion"/>
  <pageMargins left="0.62986111111111098" right="0.62986111111111098" top="0.39305555555555599" bottom="0.47222222222222199" header="0.27500000000000002" footer="0.39305555555555599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A26"/>
  <sheetViews>
    <sheetView workbookViewId="0">
      <selection activeCell="H7" sqref="H7"/>
    </sheetView>
  </sheetViews>
  <sheetFormatPr defaultColWidth="9" defaultRowHeight="18.95" customHeight="1" x14ac:dyDescent="0.15"/>
  <cols>
    <col min="1" max="1" width="5.375" style="2" customWidth="1"/>
    <col min="2" max="2" width="7.625" style="2" customWidth="1"/>
    <col min="3" max="3" width="3.625" style="2" customWidth="1"/>
    <col min="4" max="34" width="3.875" style="2" customWidth="1"/>
    <col min="35" max="16381" width="9" style="1"/>
  </cols>
  <sheetData>
    <row r="1" spans="1:34" ht="24" customHeight="1" x14ac:dyDescent="0.15">
      <c r="A1" s="64" t="s">
        <v>191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32.1" customHeight="1" x14ac:dyDescent="0.15">
      <c r="A2" s="4" t="s">
        <v>0</v>
      </c>
      <c r="B2" s="4" t="s">
        <v>2</v>
      </c>
      <c r="C2" s="4" t="s">
        <v>3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</row>
    <row r="3" spans="1:34" ht="20.100000000000001" customHeight="1" x14ac:dyDescent="0.15">
      <c r="A3" s="65" t="s">
        <v>192</v>
      </c>
      <c r="B3" s="32" t="s">
        <v>193</v>
      </c>
      <c r="C3" s="4" t="s">
        <v>194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20.100000000000001" customHeight="1" x14ac:dyDescent="0.15">
      <c r="A4" s="66"/>
      <c r="B4" s="32"/>
      <c r="C4" s="4" t="s">
        <v>195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20.100000000000001" customHeight="1" x14ac:dyDescent="0.15">
      <c r="A5" s="66"/>
      <c r="B5" s="32"/>
      <c r="C5" s="4" t="s">
        <v>194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20.100000000000001" customHeight="1" x14ac:dyDescent="0.15">
      <c r="A6" s="66"/>
      <c r="B6" s="32"/>
      <c r="C6" s="4" t="s">
        <v>195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20.100000000000001" customHeight="1" x14ac:dyDescent="0.15">
      <c r="A7" s="66"/>
      <c r="B7" s="32"/>
      <c r="C7" s="4" t="s">
        <v>194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0.100000000000001" customHeight="1" x14ac:dyDescent="0.15">
      <c r="A8" s="66"/>
      <c r="B8" s="32"/>
      <c r="C8" s="4" t="s">
        <v>195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20.100000000000001" customHeight="1" x14ac:dyDescent="0.15">
      <c r="A9" s="66"/>
      <c r="B9" s="32"/>
      <c r="C9" s="4" t="s">
        <v>194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20.100000000000001" customHeight="1" x14ac:dyDescent="0.15">
      <c r="A10" s="67"/>
      <c r="B10" s="32"/>
      <c r="C10" s="4" t="s">
        <v>195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20.100000000000001" customHeight="1" x14ac:dyDescent="0.15">
      <c r="A11" s="65" t="s">
        <v>33</v>
      </c>
      <c r="B11" s="32" t="s">
        <v>196</v>
      </c>
      <c r="C11" s="4" t="s">
        <v>194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20.100000000000001" customHeight="1" x14ac:dyDescent="0.15">
      <c r="A12" s="66"/>
      <c r="B12" s="32"/>
      <c r="C12" s="4" t="s">
        <v>195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20.100000000000001" customHeight="1" x14ac:dyDescent="0.15">
      <c r="A13" s="66"/>
      <c r="B13" s="38"/>
      <c r="C13" s="4" t="s">
        <v>194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20.100000000000001" customHeight="1" x14ac:dyDescent="0.15">
      <c r="A14" s="67"/>
      <c r="B14" s="38"/>
      <c r="C14" s="4" t="s">
        <v>195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0.100000000000001" customHeight="1" x14ac:dyDescent="0.15">
      <c r="A15" s="65" t="s">
        <v>197</v>
      </c>
      <c r="B15" s="32" t="s">
        <v>198</v>
      </c>
      <c r="C15" s="4" t="s">
        <v>194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0.100000000000001" customHeight="1" x14ac:dyDescent="0.15">
      <c r="A16" s="66"/>
      <c r="B16" s="32"/>
      <c r="C16" s="4" t="s">
        <v>195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20.100000000000001" customHeight="1" x14ac:dyDescent="0.15">
      <c r="A17" s="66"/>
      <c r="B17" s="32"/>
      <c r="C17" s="4" t="s">
        <v>194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0.100000000000001" customHeight="1" x14ac:dyDescent="0.15">
      <c r="A18" s="66"/>
      <c r="B18" s="32"/>
      <c r="C18" s="4" t="s">
        <v>195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0.100000000000001" customHeight="1" x14ac:dyDescent="0.15">
      <c r="A19" s="66"/>
      <c r="B19" s="32"/>
      <c r="C19" s="4" t="s">
        <v>194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20.100000000000001" customHeight="1" x14ac:dyDescent="0.15">
      <c r="A20" s="67"/>
      <c r="B20" s="32"/>
      <c r="C20" s="4" t="s">
        <v>195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20.100000000000001" customHeight="1" x14ac:dyDescent="0.15">
      <c r="A21" s="65" t="s">
        <v>199</v>
      </c>
      <c r="B21" s="32"/>
      <c r="C21" s="4" t="s">
        <v>194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20.100000000000001" customHeight="1" x14ac:dyDescent="0.15">
      <c r="A22" s="66"/>
      <c r="B22" s="32"/>
      <c r="C22" s="4" t="s">
        <v>195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20.100000000000001" customHeight="1" x14ac:dyDescent="0.15">
      <c r="A23" s="66"/>
      <c r="B23" s="32"/>
      <c r="C23" s="4" t="s">
        <v>194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20.100000000000001" customHeight="1" x14ac:dyDescent="0.15">
      <c r="A24" s="66"/>
      <c r="B24" s="32"/>
      <c r="C24" s="4" t="s">
        <v>195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8.95" customHeight="1" x14ac:dyDescent="0.15">
      <c r="A25" s="66"/>
      <c r="B25" s="32"/>
      <c r="C25" s="4" t="s">
        <v>194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8.95" customHeight="1" x14ac:dyDescent="0.15">
      <c r="A26" s="67"/>
      <c r="B26" s="32"/>
      <c r="C26" s="4" t="s">
        <v>195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</sheetData>
  <mergeCells count="17">
    <mergeCell ref="B19:B20"/>
    <mergeCell ref="B21:B22"/>
    <mergeCell ref="B23:B24"/>
    <mergeCell ref="B25:B26"/>
    <mergeCell ref="A1:AH1"/>
    <mergeCell ref="A3:A10"/>
    <mergeCell ref="A11:A14"/>
    <mergeCell ref="A15:A20"/>
    <mergeCell ref="A21:A26"/>
    <mergeCell ref="B3:B4"/>
    <mergeCell ref="B5:B6"/>
    <mergeCell ref="B7:B8"/>
    <mergeCell ref="B9:B10"/>
    <mergeCell ref="B11:B12"/>
    <mergeCell ref="B13:B14"/>
    <mergeCell ref="B15:B16"/>
    <mergeCell ref="B17:B18"/>
  </mergeCells>
  <phoneticPr fontId="17" type="noConversion"/>
  <pageMargins left="0.59027777777777801" right="0.55069444444444404" top="0.47222222222222199" bottom="0.196527777777778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workbookViewId="0">
      <selection activeCell="Q20" sqref="Q20"/>
    </sheetView>
  </sheetViews>
  <sheetFormatPr defaultColWidth="8.625" defaultRowHeight="15.95" customHeight="1" x14ac:dyDescent="0.15"/>
  <cols>
    <col min="1" max="1" width="3.625" style="9" customWidth="1"/>
    <col min="2" max="2" width="9.125" style="9" customWidth="1"/>
    <col min="3" max="3" width="5.375" style="10" customWidth="1"/>
    <col min="4" max="4" width="5.625" style="9" customWidth="1"/>
    <col min="5" max="5" width="3.625" style="9" customWidth="1"/>
    <col min="6" max="6" width="9.125" style="9" customWidth="1"/>
    <col min="7" max="7" width="5.375" style="10" customWidth="1"/>
    <col min="8" max="8" width="5.625" style="9" customWidth="1"/>
    <col min="9" max="9" width="3.625" style="9" customWidth="1"/>
    <col min="10" max="10" width="9.125" style="9" customWidth="1"/>
    <col min="11" max="11" width="5.375" style="10" customWidth="1"/>
    <col min="12" max="12" width="5.625" style="9" customWidth="1"/>
    <col min="13" max="13" width="3.625" style="9" customWidth="1"/>
    <col min="14" max="14" width="9.125" style="9" customWidth="1"/>
    <col min="15" max="15" width="5.375" style="10" customWidth="1"/>
    <col min="16" max="16" width="5.625" style="9" customWidth="1"/>
    <col min="17" max="17" width="8.625" style="9" customWidth="1"/>
    <col min="18" max="16384" width="8.625" style="9"/>
  </cols>
  <sheetData>
    <row r="1" spans="1:16" ht="15.95" customHeight="1" x14ac:dyDescent="0.15">
      <c r="A1" s="73" t="s">
        <v>200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5.95" customHeight="1" x14ac:dyDescent="0.1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95" customHeight="1" x14ac:dyDescent="0.1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ht="15.95" customHeight="1" x14ac:dyDescent="0.15">
      <c r="A4" s="72">
        <v>1</v>
      </c>
      <c r="B4" s="32" t="s">
        <v>140</v>
      </c>
      <c r="C4" s="68"/>
      <c r="D4" s="69"/>
      <c r="E4" s="72">
        <v>21</v>
      </c>
      <c r="F4" s="35" t="s">
        <v>28</v>
      </c>
      <c r="G4" s="68"/>
      <c r="H4" s="69"/>
      <c r="I4" s="72">
        <v>41</v>
      </c>
      <c r="J4" s="57" t="s">
        <v>58</v>
      </c>
      <c r="K4" s="68"/>
      <c r="L4" s="69"/>
      <c r="M4" s="72">
        <v>61</v>
      </c>
      <c r="N4" s="32" t="s">
        <v>82</v>
      </c>
      <c r="O4" s="68"/>
      <c r="P4" s="69"/>
    </row>
    <row r="5" spans="1:16" ht="15.95" customHeight="1" x14ac:dyDescent="0.15">
      <c r="A5" s="72"/>
      <c r="B5" s="32"/>
      <c r="C5" s="70"/>
      <c r="D5" s="71"/>
      <c r="E5" s="72"/>
      <c r="F5" s="35"/>
      <c r="G5" s="70"/>
      <c r="H5" s="71"/>
      <c r="I5" s="72"/>
      <c r="J5" s="57"/>
      <c r="K5" s="70"/>
      <c r="L5" s="71"/>
      <c r="M5" s="72"/>
      <c r="N5" s="32"/>
      <c r="O5" s="70"/>
      <c r="P5" s="71"/>
    </row>
    <row r="6" spans="1:16" ht="15.95" customHeight="1" x14ac:dyDescent="0.15">
      <c r="A6" s="72">
        <v>2</v>
      </c>
      <c r="B6" s="32" t="s">
        <v>11</v>
      </c>
      <c r="C6" s="68"/>
      <c r="D6" s="69"/>
      <c r="E6" s="72">
        <v>22</v>
      </c>
      <c r="F6" s="35" t="s">
        <v>161</v>
      </c>
      <c r="G6" s="68"/>
      <c r="H6" s="69"/>
      <c r="I6" s="72">
        <v>42</v>
      </c>
      <c r="J6" s="33" t="s">
        <v>59</v>
      </c>
      <c r="K6" s="68"/>
      <c r="L6" s="69"/>
      <c r="M6" s="72">
        <v>62</v>
      </c>
      <c r="N6" s="35" t="s">
        <v>87</v>
      </c>
      <c r="O6" s="68"/>
      <c r="P6" s="69"/>
    </row>
    <row r="7" spans="1:16" ht="15.95" customHeight="1" x14ac:dyDescent="0.15">
      <c r="A7" s="72"/>
      <c r="B7" s="32"/>
      <c r="C7" s="70"/>
      <c r="D7" s="71"/>
      <c r="E7" s="72"/>
      <c r="F7" s="35"/>
      <c r="G7" s="70"/>
      <c r="H7" s="71"/>
      <c r="I7" s="72"/>
      <c r="J7" s="33"/>
      <c r="K7" s="70"/>
      <c r="L7" s="71"/>
      <c r="M7" s="72"/>
      <c r="N7" s="35"/>
      <c r="O7" s="70"/>
      <c r="P7" s="71"/>
    </row>
    <row r="8" spans="1:16" ht="15.95" customHeight="1" x14ac:dyDescent="0.15">
      <c r="A8" s="72">
        <v>3</v>
      </c>
      <c r="B8" s="32" t="s">
        <v>6</v>
      </c>
      <c r="C8" s="68"/>
      <c r="D8" s="69"/>
      <c r="E8" s="72">
        <v>23</v>
      </c>
      <c r="F8" s="35" t="s">
        <v>29</v>
      </c>
      <c r="G8" s="68"/>
      <c r="H8" s="69"/>
      <c r="I8" s="72">
        <v>43</v>
      </c>
      <c r="J8" s="32" t="s">
        <v>154</v>
      </c>
      <c r="K8" s="68"/>
      <c r="L8" s="69"/>
      <c r="M8" s="72">
        <v>63</v>
      </c>
      <c r="N8" s="35" t="s">
        <v>88</v>
      </c>
      <c r="O8" s="68"/>
      <c r="P8" s="69"/>
    </row>
    <row r="9" spans="1:16" ht="15.95" customHeight="1" x14ac:dyDescent="0.15">
      <c r="A9" s="72"/>
      <c r="B9" s="32"/>
      <c r="C9" s="70"/>
      <c r="D9" s="71"/>
      <c r="E9" s="72"/>
      <c r="F9" s="35"/>
      <c r="G9" s="70"/>
      <c r="H9" s="71"/>
      <c r="I9" s="72"/>
      <c r="J9" s="32"/>
      <c r="K9" s="70"/>
      <c r="L9" s="71"/>
      <c r="M9" s="72"/>
      <c r="N9" s="35"/>
      <c r="O9" s="70"/>
      <c r="P9" s="71"/>
    </row>
    <row r="10" spans="1:16" ht="15.95" customHeight="1" x14ac:dyDescent="0.15">
      <c r="A10" s="72">
        <v>4</v>
      </c>
      <c r="B10" s="32" t="s">
        <v>9</v>
      </c>
      <c r="C10" s="68"/>
      <c r="D10" s="69"/>
      <c r="E10" s="72">
        <v>24</v>
      </c>
      <c r="F10" s="35" t="s">
        <v>31</v>
      </c>
      <c r="G10" s="68"/>
      <c r="H10" s="69"/>
      <c r="I10" s="72">
        <v>44</v>
      </c>
      <c r="J10" s="32" t="s">
        <v>47</v>
      </c>
      <c r="K10" s="68"/>
      <c r="L10" s="69"/>
      <c r="M10" s="72">
        <v>64</v>
      </c>
      <c r="N10" s="35" t="s">
        <v>148</v>
      </c>
      <c r="O10" s="68"/>
      <c r="P10" s="69"/>
    </row>
    <row r="11" spans="1:16" ht="15.95" customHeight="1" x14ac:dyDescent="0.15">
      <c r="A11" s="72"/>
      <c r="B11" s="32"/>
      <c r="C11" s="70"/>
      <c r="D11" s="71"/>
      <c r="E11" s="72"/>
      <c r="F11" s="35"/>
      <c r="G11" s="70"/>
      <c r="H11" s="71"/>
      <c r="I11" s="72"/>
      <c r="J11" s="32"/>
      <c r="K11" s="70"/>
      <c r="L11" s="71"/>
      <c r="M11" s="72"/>
      <c r="N11" s="35"/>
      <c r="O11" s="70"/>
      <c r="P11" s="71"/>
    </row>
    <row r="12" spans="1:16" ht="15.95" customHeight="1" x14ac:dyDescent="0.15">
      <c r="A12" s="72">
        <v>5</v>
      </c>
      <c r="B12" s="32" t="s">
        <v>10</v>
      </c>
      <c r="C12" s="68"/>
      <c r="D12" s="69"/>
      <c r="E12" s="72">
        <v>25</v>
      </c>
      <c r="F12" s="59" t="s">
        <v>32</v>
      </c>
      <c r="G12" s="68"/>
      <c r="H12" s="69"/>
      <c r="I12" s="72">
        <v>45</v>
      </c>
      <c r="J12" s="32" t="s">
        <v>156</v>
      </c>
      <c r="K12" s="68"/>
      <c r="L12" s="69"/>
      <c r="M12" s="72">
        <v>65</v>
      </c>
      <c r="N12" s="35" t="s">
        <v>89</v>
      </c>
      <c r="O12" s="68"/>
      <c r="P12" s="69"/>
    </row>
    <row r="13" spans="1:16" ht="15.95" customHeight="1" x14ac:dyDescent="0.15">
      <c r="A13" s="72"/>
      <c r="B13" s="32"/>
      <c r="C13" s="70"/>
      <c r="D13" s="71"/>
      <c r="E13" s="72"/>
      <c r="F13" s="59"/>
      <c r="G13" s="70"/>
      <c r="H13" s="71"/>
      <c r="I13" s="72"/>
      <c r="J13" s="32"/>
      <c r="K13" s="70"/>
      <c r="L13" s="71"/>
      <c r="M13" s="72"/>
      <c r="N13" s="35"/>
      <c r="O13" s="70"/>
      <c r="P13" s="71"/>
    </row>
    <row r="14" spans="1:16" ht="15.95" customHeight="1" x14ac:dyDescent="0.15">
      <c r="A14" s="72">
        <v>6</v>
      </c>
      <c r="B14" s="32" t="s">
        <v>92</v>
      </c>
      <c r="C14" s="68"/>
      <c r="D14" s="69"/>
      <c r="E14" s="72">
        <v>26</v>
      </c>
      <c r="F14" s="32" t="s">
        <v>34</v>
      </c>
      <c r="G14" s="68"/>
      <c r="H14" s="69"/>
      <c r="I14" s="72">
        <v>46</v>
      </c>
      <c r="J14" s="32" t="s">
        <v>73</v>
      </c>
      <c r="K14" s="68"/>
      <c r="L14" s="69"/>
      <c r="M14" s="72">
        <v>66</v>
      </c>
      <c r="N14" s="35" t="s">
        <v>90</v>
      </c>
      <c r="O14" s="68"/>
      <c r="P14" s="69"/>
    </row>
    <row r="15" spans="1:16" ht="15.95" customHeight="1" x14ac:dyDescent="0.15">
      <c r="A15" s="72"/>
      <c r="B15" s="32"/>
      <c r="C15" s="70"/>
      <c r="D15" s="71"/>
      <c r="E15" s="72"/>
      <c r="F15" s="32"/>
      <c r="G15" s="70"/>
      <c r="H15" s="71"/>
      <c r="I15" s="72"/>
      <c r="J15" s="32"/>
      <c r="K15" s="70"/>
      <c r="L15" s="71"/>
      <c r="M15" s="72"/>
      <c r="N15" s="35"/>
      <c r="O15" s="70"/>
      <c r="P15" s="71"/>
    </row>
    <row r="16" spans="1:16" ht="15.95" customHeight="1" x14ac:dyDescent="0.15">
      <c r="A16" s="72">
        <v>7</v>
      </c>
      <c r="B16" s="32" t="s">
        <v>145</v>
      </c>
      <c r="C16" s="68"/>
      <c r="D16" s="69"/>
      <c r="E16" s="72">
        <v>27</v>
      </c>
      <c r="F16" s="32" t="s">
        <v>35</v>
      </c>
      <c r="G16" s="68"/>
      <c r="H16" s="69"/>
      <c r="I16" s="72">
        <v>47</v>
      </c>
      <c r="J16" s="32" t="s">
        <v>160</v>
      </c>
      <c r="K16" s="68"/>
      <c r="L16" s="69"/>
      <c r="M16" s="72">
        <v>67</v>
      </c>
      <c r="N16" s="35" t="s">
        <v>91</v>
      </c>
      <c r="O16" s="68"/>
      <c r="P16" s="69"/>
    </row>
    <row r="17" spans="1:16" ht="15.95" customHeight="1" x14ac:dyDescent="0.15">
      <c r="A17" s="72"/>
      <c r="B17" s="32"/>
      <c r="C17" s="70"/>
      <c r="D17" s="71"/>
      <c r="E17" s="72"/>
      <c r="F17" s="32"/>
      <c r="G17" s="70"/>
      <c r="H17" s="71"/>
      <c r="I17" s="72"/>
      <c r="J17" s="32"/>
      <c r="K17" s="70"/>
      <c r="L17" s="71"/>
      <c r="M17" s="72"/>
      <c r="N17" s="35"/>
      <c r="O17" s="70"/>
      <c r="P17" s="71"/>
    </row>
    <row r="18" spans="1:16" ht="15.95" customHeight="1" x14ac:dyDescent="0.15">
      <c r="A18" s="72">
        <v>8</v>
      </c>
      <c r="B18" s="32" t="s">
        <v>147</v>
      </c>
      <c r="C18" s="68"/>
      <c r="D18" s="69"/>
      <c r="E18" s="72">
        <v>28</v>
      </c>
      <c r="F18" s="38" t="s">
        <v>36</v>
      </c>
      <c r="G18" s="68"/>
      <c r="H18" s="69"/>
      <c r="I18" s="72">
        <v>48</v>
      </c>
      <c r="J18" s="32" t="s">
        <v>67</v>
      </c>
      <c r="K18" s="68"/>
      <c r="L18" s="69"/>
      <c r="M18" s="72">
        <v>68</v>
      </c>
      <c r="N18" s="32" t="s">
        <v>151</v>
      </c>
      <c r="O18" s="68"/>
      <c r="P18" s="69"/>
    </row>
    <row r="19" spans="1:16" ht="15.95" customHeight="1" x14ac:dyDescent="0.15">
      <c r="A19" s="72"/>
      <c r="B19" s="32"/>
      <c r="C19" s="70"/>
      <c r="D19" s="71"/>
      <c r="E19" s="72"/>
      <c r="F19" s="38"/>
      <c r="G19" s="70"/>
      <c r="H19" s="71"/>
      <c r="I19" s="72"/>
      <c r="J19" s="32"/>
      <c r="K19" s="70"/>
      <c r="L19" s="71"/>
      <c r="M19" s="72"/>
      <c r="N19" s="32"/>
      <c r="O19" s="70"/>
      <c r="P19" s="71"/>
    </row>
    <row r="20" spans="1:16" ht="15.95" customHeight="1" x14ac:dyDescent="0.15">
      <c r="A20" s="72">
        <v>9</v>
      </c>
      <c r="B20" s="32" t="s">
        <v>25</v>
      </c>
      <c r="C20" s="68"/>
      <c r="D20" s="69"/>
      <c r="E20" s="72">
        <v>29</v>
      </c>
      <c r="F20" s="32" t="s">
        <v>39</v>
      </c>
      <c r="G20" s="68"/>
      <c r="H20" s="69"/>
      <c r="I20" s="72">
        <v>49</v>
      </c>
      <c r="J20" s="32" t="s">
        <v>68</v>
      </c>
      <c r="K20" s="68"/>
      <c r="L20" s="69"/>
      <c r="M20" s="72">
        <v>69</v>
      </c>
      <c r="N20" s="32" t="s">
        <v>96</v>
      </c>
      <c r="O20" s="68"/>
      <c r="P20" s="69"/>
    </row>
    <row r="21" spans="1:16" ht="15.95" customHeight="1" x14ac:dyDescent="0.15">
      <c r="A21" s="72"/>
      <c r="B21" s="32"/>
      <c r="C21" s="70"/>
      <c r="D21" s="71"/>
      <c r="E21" s="72"/>
      <c r="F21" s="32"/>
      <c r="G21" s="70"/>
      <c r="H21" s="71"/>
      <c r="I21" s="72"/>
      <c r="J21" s="32"/>
      <c r="K21" s="70"/>
      <c r="L21" s="71"/>
      <c r="M21" s="72"/>
      <c r="N21" s="32"/>
      <c r="O21" s="70"/>
      <c r="P21" s="71"/>
    </row>
    <row r="22" spans="1:16" ht="15.95" customHeight="1" x14ac:dyDescent="0.15">
      <c r="A22" s="72">
        <v>10</v>
      </c>
      <c r="B22" s="32" t="s">
        <v>20</v>
      </c>
      <c r="C22" s="68"/>
      <c r="D22" s="69"/>
      <c r="E22" s="72">
        <v>30</v>
      </c>
      <c r="F22" s="32" t="s">
        <v>40</v>
      </c>
      <c r="G22" s="68"/>
      <c r="H22" s="69"/>
      <c r="I22" s="72">
        <v>50</v>
      </c>
      <c r="J22" s="32" t="s">
        <v>162</v>
      </c>
      <c r="K22" s="68"/>
      <c r="L22" s="69"/>
      <c r="M22" s="72">
        <v>70</v>
      </c>
      <c r="N22" s="32" t="s">
        <v>153</v>
      </c>
      <c r="O22" s="68"/>
      <c r="P22" s="69"/>
    </row>
    <row r="23" spans="1:16" ht="15.95" customHeight="1" x14ac:dyDescent="0.15">
      <c r="A23" s="72"/>
      <c r="B23" s="32"/>
      <c r="C23" s="70"/>
      <c r="D23" s="71"/>
      <c r="E23" s="72"/>
      <c r="F23" s="32"/>
      <c r="G23" s="70"/>
      <c r="H23" s="71"/>
      <c r="I23" s="72"/>
      <c r="J23" s="32"/>
      <c r="K23" s="70"/>
      <c r="L23" s="71"/>
      <c r="M23" s="72"/>
      <c r="N23" s="32"/>
      <c r="O23" s="70"/>
      <c r="P23" s="71"/>
    </row>
    <row r="24" spans="1:16" ht="15.95" customHeight="1" x14ac:dyDescent="0.15">
      <c r="A24" s="72">
        <v>11</v>
      </c>
      <c r="B24" s="32" t="s">
        <v>149</v>
      </c>
      <c r="C24" s="68"/>
      <c r="D24" s="69"/>
      <c r="E24" s="72">
        <v>31</v>
      </c>
      <c r="F24" s="32" t="s">
        <v>44</v>
      </c>
      <c r="G24" s="68"/>
      <c r="H24" s="69"/>
      <c r="I24" s="72">
        <v>51</v>
      </c>
      <c r="J24" s="32" t="s">
        <v>69</v>
      </c>
      <c r="K24" s="68"/>
      <c r="L24" s="69"/>
      <c r="M24" s="72">
        <v>71</v>
      </c>
      <c r="N24" s="32" t="s">
        <v>103</v>
      </c>
      <c r="O24" s="68"/>
      <c r="P24" s="69"/>
    </row>
    <row r="25" spans="1:16" ht="15.95" customHeight="1" x14ac:dyDescent="0.15">
      <c r="A25" s="72"/>
      <c r="B25" s="32"/>
      <c r="C25" s="70"/>
      <c r="D25" s="71"/>
      <c r="E25" s="72"/>
      <c r="F25" s="32"/>
      <c r="G25" s="70"/>
      <c r="H25" s="71"/>
      <c r="I25" s="72"/>
      <c r="J25" s="32"/>
      <c r="K25" s="70"/>
      <c r="L25" s="71"/>
      <c r="M25" s="72"/>
      <c r="N25" s="32"/>
      <c r="O25" s="70"/>
      <c r="P25" s="71"/>
    </row>
    <row r="26" spans="1:16" ht="15.95" customHeight="1" x14ac:dyDescent="0.15">
      <c r="A26" s="72">
        <v>12</v>
      </c>
      <c r="B26" s="32" t="s">
        <v>17</v>
      </c>
      <c r="C26" s="68"/>
      <c r="D26" s="69"/>
      <c r="E26" s="72">
        <v>32</v>
      </c>
      <c r="F26" s="32" t="s">
        <v>45</v>
      </c>
      <c r="G26" s="68"/>
      <c r="H26" s="69"/>
      <c r="I26" s="72">
        <v>52</v>
      </c>
      <c r="J26" s="32" t="s">
        <v>70</v>
      </c>
      <c r="K26" s="68"/>
      <c r="L26" s="69"/>
      <c r="M26" s="72">
        <v>72</v>
      </c>
      <c r="N26" s="32" t="s">
        <v>105</v>
      </c>
      <c r="O26" s="68"/>
      <c r="P26" s="69"/>
    </row>
    <row r="27" spans="1:16" ht="15.95" customHeight="1" x14ac:dyDescent="0.15">
      <c r="A27" s="72"/>
      <c r="B27" s="32"/>
      <c r="C27" s="70"/>
      <c r="D27" s="71"/>
      <c r="E27" s="72"/>
      <c r="F27" s="32"/>
      <c r="G27" s="70"/>
      <c r="H27" s="71"/>
      <c r="I27" s="72"/>
      <c r="J27" s="32"/>
      <c r="K27" s="70"/>
      <c r="L27" s="71"/>
      <c r="M27" s="72"/>
      <c r="N27" s="32"/>
      <c r="O27" s="70"/>
      <c r="P27" s="71"/>
    </row>
    <row r="28" spans="1:16" ht="15.95" customHeight="1" x14ac:dyDescent="0.15">
      <c r="A28" s="72">
        <v>13</v>
      </c>
      <c r="B28" s="32" t="s">
        <v>18</v>
      </c>
      <c r="C28" s="68"/>
      <c r="D28" s="69"/>
      <c r="E28" s="72">
        <v>33</v>
      </c>
      <c r="F28" s="32" t="s">
        <v>46</v>
      </c>
      <c r="G28" s="68"/>
      <c r="H28" s="69"/>
      <c r="I28" s="72">
        <v>53</v>
      </c>
      <c r="J28" s="32" t="s">
        <v>75</v>
      </c>
      <c r="K28" s="68"/>
      <c r="L28" s="69"/>
      <c r="M28" s="72">
        <v>73</v>
      </c>
      <c r="N28" s="32" t="s">
        <v>106</v>
      </c>
      <c r="O28" s="68"/>
      <c r="P28" s="69"/>
    </row>
    <row r="29" spans="1:16" ht="15.95" customHeight="1" x14ac:dyDescent="0.15">
      <c r="A29" s="72"/>
      <c r="B29" s="32"/>
      <c r="C29" s="70"/>
      <c r="D29" s="71"/>
      <c r="E29" s="72"/>
      <c r="F29" s="32"/>
      <c r="G29" s="70"/>
      <c r="H29" s="71"/>
      <c r="I29" s="72"/>
      <c r="J29" s="32"/>
      <c r="K29" s="70"/>
      <c r="L29" s="71"/>
      <c r="M29" s="72"/>
      <c r="N29" s="32"/>
      <c r="O29" s="70"/>
      <c r="P29" s="71"/>
    </row>
    <row r="30" spans="1:16" ht="15.95" customHeight="1" x14ac:dyDescent="0.15">
      <c r="A30" s="72">
        <v>14</v>
      </c>
      <c r="B30" s="32" t="s">
        <v>152</v>
      </c>
      <c r="C30" s="68"/>
      <c r="D30" s="69"/>
      <c r="E30" s="72">
        <v>34</v>
      </c>
      <c r="F30" s="32" t="s">
        <v>50</v>
      </c>
      <c r="G30" s="68"/>
      <c r="H30" s="69"/>
      <c r="I30" s="72">
        <v>54</v>
      </c>
      <c r="J30" s="32" t="s">
        <v>72</v>
      </c>
      <c r="K30" s="68"/>
      <c r="L30" s="69"/>
      <c r="M30" s="72">
        <v>74</v>
      </c>
      <c r="N30" s="47" t="s">
        <v>157</v>
      </c>
      <c r="O30" s="68"/>
      <c r="P30" s="69"/>
    </row>
    <row r="31" spans="1:16" ht="15.95" customHeight="1" x14ac:dyDescent="0.15">
      <c r="A31" s="72"/>
      <c r="B31" s="32"/>
      <c r="C31" s="70"/>
      <c r="D31" s="71"/>
      <c r="E31" s="72"/>
      <c r="F31" s="32"/>
      <c r="G31" s="70"/>
      <c r="H31" s="71"/>
      <c r="I31" s="72"/>
      <c r="J31" s="32"/>
      <c r="K31" s="70"/>
      <c r="L31" s="71"/>
      <c r="M31" s="72"/>
      <c r="N31" s="48"/>
      <c r="O31" s="70"/>
      <c r="P31" s="71"/>
    </row>
    <row r="32" spans="1:16" ht="15.95" customHeight="1" x14ac:dyDescent="0.15">
      <c r="A32" s="72">
        <v>15</v>
      </c>
      <c r="B32" s="32" t="s">
        <v>19</v>
      </c>
      <c r="C32" s="68"/>
      <c r="D32" s="69"/>
      <c r="E32" s="72">
        <v>35</v>
      </c>
      <c r="F32" s="32" t="s">
        <v>52</v>
      </c>
      <c r="G32" s="68"/>
      <c r="H32" s="69"/>
      <c r="I32" s="72">
        <v>55</v>
      </c>
      <c r="J32" s="32" t="s">
        <v>76</v>
      </c>
      <c r="K32" s="68"/>
      <c r="L32" s="69"/>
      <c r="M32" s="72">
        <v>75</v>
      </c>
      <c r="N32" s="38" t="s">
        <v>110</v>
      </c>
      <c r="O32" s="68"/>
      <c r="P32" s="69"/>
    </row>
    <row r="33" spans="1:16" ht="15.95" customHeight="1" x14ac:dyDescent="0.15">
      <c r="A33" s="72"/>
      <c r="B33" s="32"/>
      <c r="C33" s="70"/>
      <c r="D33" s="71"/>
      <c r="E33" s="72"/>
      <c r="F33" s="32"/>
      <c r="G33" s="70"/>
      <c r="H33" s="71"/>
      <c r="I33" s="72"/>
      <c r="J33" s="32"/>
      <c r="K33" s="70"/>
      <c r="L33" s="71"/>
      <c r="M33" s="72"/>
      <c r="N33" s="38"/>
      <c r="O33" s="70"/>
      <c r="P33" s="71"/>
    </row>
    <row r="34" spans="1:16" ht="15.95" customHeight="1" x14ac:dyDescent="0.15">
      <c r="A34" s="72">
        <v>16</v>
      </c>
      <c r="B34" s="32" t="s">
        <v>22</v>
      </c>
      <c r="C34" s="68"/>
      <c r="D34" s="69"/>
      <c r="E34" s="72">
        <v>36</v>
      </c>
      <c r="F34" s="32" t="s">
        <v>42</v>
      </c>
      <c r="G34" s="68"/>
      <c r="H34" s="69"/>
      <c r="I34" s="72">
        <v>56</v>
      </c>
      <c r="J34" s="32" t="s">
        <v>164</v>
      </c>
      <c r="K34" s="68"/>
      <c r="L34" s="69"/>
      <c r="M34" s="72">
        <v>76</v>
      </c>
      <c r="N34" s="32" t="s">
        <v>99</v>
      </c>
      <c r="O34" s="68"/>
      <c r="P34" s="69"/>
    </row>
    <row r="35" spans="1:16" ht="15.95" customHeight="1" x14ac:dyDescent="0.15">
      <c r="A35" s="72"/>
      <c r="B35" s="32"/>
      <c r="C35" s="70"/>
      <c r="D35" s="71"/>
      <c r="E35" s="72"/>
      <c r="F35" s="32"/>
      <c r="G35" s="70"/>
      <c r="H35" s="71"/>
      <c r="I35" s="72"/>
      <c r="J35" s="32"/>
      <c r="K35" s="70"/>
      <c r="L35" s="71"/>
      <c r="M35" s="72"/>
      <c r="N35" s="32"/>
      <c r="O35" s="70"/>
      <c r="P35" s="71"/>
    </row>
    <row r="36" spans="1:16" ht="15.95" customHeight="1" x14ac:dyDescent="0.15">
      <c r="A36" s="72">
        <v>17</v>
      </c>
      <c r="B36" s="32" t="s">
        <v>23</v>
      </c>
      <c r="C36" s="68"/>
      <c r="D36" s="69"/>
      <c r="E36" s="72">
        <v>37</v>
      </c>
      <c r="F36" s="57" t="s">
        <v>54</v>
      </c>
      <c r="G36" s="68"/>
      <c r="H36" s="69"/>
      <c r="I36" s="72">
        <v>57</v>
      </c>
      <c r="J36" s="32" t="s">
        <v>141</v>
      </c>
      <c r="K36" s="68"/>
      <c r="L36" s="69"/>
      <c r="M36" s="72">
        <v>77</v>
      </c>
      <c r="N36" s="32" t="s">
        <v>100</v>
      </c>
      <c r="O36" s="68"/>
      <c r="P36" s="69"/>
    </row>
    <row r="37" spans="1:16" ht="15.95" customHeight="1" x14ac:dyDescent="0.15">
      <c r="A37" s="72"/>
      <c r="B37" s="32"/>
      <c r="C37" s="70"/>
      <c r="D37" s="71"/>
      <c r="E37" s="72"/>
      <c r="F37" s="57"/>
      <c r="G37" s="70"/>
      <c r="H37" s="71"/>
      <c r="I37" s="72"/>
      <c r="J37" s="32"/>
      <c r="K37" s="70"/>
      <c r="L37" s="71"/>
      <c r="M37" s="72"/>
      <c r="N37" s="32"/>
      <c r="O37" s="70"/>
      <c r="P37" s="71"/>
    </row>
    <row r="38" spans="1:16" ht="15.95" customHeight="1" x14ac:dyDescent="0.15">
      <c r="A38" s="72">
        <v>18</v>
      </c>
      <c r="B38" s="32" t="s">
        <v>24</v>
      </c>
      <c r="C38" s="68"/>
      <c r="D38" s="69"/>
      <c r="E38" s="72">
        <v>38</v>
      </c>
      <c r="F38" s="57" t="s">
        <v>55</v>
      </c>
      <c r="G38" s="68"/>
      <c r="H38" s="69"/>
      <c r="I38" s="72">
        <v>58</v>
      </c>
      <c r="J38" s="32" t="s">
        <v>48</v>
      </c>
      <c r="K38" s="68"/>
      <c r="L38" s="69"/>
      <c r="M38" s="72">
        <v>78</v>
      </c>
      <c r="N38" s="32" t="s">
        <v>84</v>
      </c>
      <c r="O38" s="68"/>
      <c r="P38" s="69"/>
    </row>
    <row r="39" spans="1:16" ht="15.95" customHeight="1" x14ac:dyDescent="0.15">
      <c r="A39" s="72"/>
      <c r="B39" s="32"/>
      <c r="C39" s="70"/>
      <c r="D39" s="71"/>
      <c r="E39" s="72"/>
      <c r="F39" s="57"/>
      <c r="G39" s="70"/>
      <c r="H39" s="71"/>
      <c r="I39" s="72"/>
      <c r="J39" s="32"/>
      <c r="K39" s="70"/>
      <c r="L39" s="71"/>
      <c r="M39" s="72"/>
      <c r="N39" s="32"/>
      <c r="O39" s="70"/>
      <c r="P39" s="71"/>
    </row>
    <row r="40" spans="1:16" ht="15.95" customHeight="1" x14ac:dyDescent="0.15">
      <c r="A40" s="72">
        <v>19</v>
      </c>
      <c r="B40" s="33" t="s">
        <v>159</v>
      </c>
      <c r="C40" s="68"/>
      <c r="D40" s="69"/>
      <c r="E40" s="72">
        <v>39</v>
      </c>
      <c r="F40" s="57" t="s">
        <v>56</v>
      </c>
      <c r="G40" s="68"/>
      <c r="H40" s="69"/>
      <c r="I40" s="72">
        <v>59</v>
      </c>
      <c r="J40" s="32" t="s">
        <v>142</v>
      </c>
      <c r="K40" s="68"/>
      <c r="L40" s="69"/>
      <c r="M40" s="72">
        <v>79</v>
      </c>
      <c r="N40" s="32" t="s">
        <v>85</v>
      </c>
      <c r="O40" s="68"/>
      <c r="P40" s="69"/>
    </row>
    <row r="41" spans="1:16" ht="15.95" customHeight="1" x14ac:dyDescent="0.15">
      <c r="A41" s="72"/>
      <c r="B41" s="33"/>
      <c r="C41" s="70"/>
      <c r="D41" s="71"/>
      <c r="E41" s="72"/>
      <c r="F41" s="57"/>
      <c r="G41" s="70"/>
      <c r="H41" s="71"/>
      <c r="I41" s="72"/>
      <c r="J41" s="32"/>
      <c r="K41" s="70"/>
      <c r="L41" s="71"/>
      <c r="M41" s="72"/>
      <c r="N41" s="32"/>
      <c r="O41" s="70"/>
      <c r="P41" s="71"/>
    </row>
    <row r="42" spans="1:16" ht="15.95" customHeight="1" x14ac:dyDescent="0.15">
      <c r="A42" s="72">
        <v>20</v>
      </c>
      <c r="B42" s="35" t="s">
        <v>27</v>
      </c>
      <c r="C42" s="68"/>
      <c r="D42" s="69"/>
      <c r="E42" s="72">
        <v>40</v>
      </c>
      <c r="F42" s="57" t="s">
        <v>57</v>
      </c>
      <c r="G42" s="68"/>
      <c r="H42" s="69"/>
      <c r="I42" s="72">
        <v>60</v>
      </c>
      <c r="J42" s="32" t="s">
        <v>143</v>
      </c>
      <c r="K42" s="68"/>
      <c r="L42" s="69"/>
      <c r="M42" s="72">
        <v>80</v>
      </c>
      <c r="N42" s="32" t="s">
        <v>108</v>
      </c>
      <c r="O42" s="68"/>
      <c r="P42" s="69"/>
    </row>
    <row r="43" spans="1:16" ht="15.95" customHeight="1" x14ac:dyDescent="0.15">
      <c r="A43" s="72"/>
      <c r="B43" s="35"/>
      <c r="C43" s="70"/>
      <c r="D43" s="71"/>
      <c r="E43" s="72"/>
      <c r="F43" s="57"/>
      <c r="G43" s="70"/>
      <c r="H43" s="71"/>
      <c r="I43" s="72"/>
      <c r="J43" s="32"/>
      <c r="K43" s="70"/>
      <c r="L43" s="71"/>
      <c r="M43" s="72"/>
      <c r="N43" s="32"/>
      <c r="O43" s="70"/>
      <c r="P43" s="71"/>
    </row>
  </sheetData>
  <mergeCells count="241">
    <mergeCell ref="A26:A27"/>
    <mergeCell ref="A28:A29"/>
    <mergeCell ref="A30:A31"/>
    <mergeCell ref="A32:A33"/>
    <mergeCell ref="A34:A35"/>
    <mergeCell ref="A36:A37"/>
    <mergeCell ref="A38:A39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40:A41"/>
    <mergeCell ref="A42:A4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A22:A23"/>
    <mergeCell ref="A24:A25"/>
    <mergeCell ref="E26:E27"/>
    <mergeCell ref="E28:E29"/>
    <mergeCell ref="E30:E31"/>
    <mergeCell ref="E32:E33"/>
    <mergeCell ref="E34:E35"/>
    <mergeCell ref="E36:E37"/>
    <mergeCell ref="E38:E39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40:E41"/>
    <mergeCell ref="E42:E4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E22:E23"/>
    <mergeCell ref="E24:E25"/>
    <mergeCell ref="A1:P3"/>
    <mergeCell ref="C4:D5"/>
    <mergeCell ref="G4:H5"/>
    <mergeCell ref="K4:L5"/>
    <mergeCell ref="O4:P5"/>
    <mergeCell ref="C6:D7"/>
    <mergeCell ref="G6:H7"/>
    <mergeCell ref="K6:L7"/>
    <mergeCell ref="O6:P7"/>
    <mergeCell ref="N4:N5"/>
    <mergeCell ref="N6:N7"/>
    <mergeCell ref="M4:M5"/>
    <mergeCell ref="M6:M7"/>
    <mergeCell ref="J4:J5"/>
    <mergeCell ref="J6:J7"/>
    <mergeCell ref="I4:I5"/>
    <mergeCell ref="I6:I7"/>
    <mergeCell ref="C8:D9"/>
    <mergeCell ref="G8:H9"/>
    <mergeCell ref="K8:L9"/>
    <mergeCell ref="O8:P9"/>
    <mergeCell ref="C10:D11"/>
    <mergeCell ref="G10:H11"/>
    <mergeCell ref="K10:L11"/>
    <mergeCell ref="O10:P11"/>
    <mergeCell ref="C12:D13"/>
    <mergeCell ref="G12:H13"/>
    <mergeCell ref="K12:L13"/>
    <mergeCell ref="O12:P13"/>
    <mergeCell ref="N8:N9"/>
    <mergeCell ref="N10:N11"/>
    <mergeCell ref="N12:N13"/>
    <mergeCell ref="M8:M9"/>
    <mergeCell ref="M10:M11"/>
    <mergeCell ref="M12:M13"/>
    <mergeCell ref="J8:J9"/>
    <mergeCell ref="J10:J11"/>
    <mergeCell ref="J12:J13"/>
    <mergeCell ref="I8:I9"/>
    <mergeCell ref="I10:I11"/>
    <mergeCell ref="I12:I13"/>
    <mergeCell ref="C14:D15"/>
    <mergeCell ref="G14:H15"/>
    <mergeCell ref="K14:L15"/>
    <mergeCell ref="O14:P15"/>
    <mergeCell ref="C16:D17"/>
    <mergeCell ref="G16:H17"/>
    <mergeCell ref="K16:L17"/>
    <mergeCell ref="O16:P17"/>
    <mergeCell ref="C18:D19"/>
    <mergeCell ref="G18:H19"/>
    <mergeCell ref="K18:L19"/>
    <mergeCell ref="O18:P19"/>
    <mergeCell ref="N14:N15"/>
    <mergeCell ref="N16:N17"/>
    <mergeCell ref="N18:N19"/>
    <mergeCell ref="M14:M15"/>
    <mergeCell ref="M16:M17"/>
    <mergeCell ref="M18:M19"/>
    <mergeCell ref="J14:J15"/>
    <mergeCell ref="J16:J17"/>
    <mergeCell ref="J18:J19"/>
    <mergeCell ref="I14:I15"/>
    <mergeCell ref="I16:I17"/>
    <mergeCell ref="I18:I19"/>
    <mergeCell ref="C20:D21"/>
    <mergeCell ref="G20:H21"/>
    <mergeCell ref="K20:L21"/>
    <mergeCell ref="O20:P21"/>
    <mergeCell ref="C22:D23"/>
    <mergeCell ref="G22:H23"/>
    <mergeCell ref="K22:L23"/>
    <mergeCell ref="O22:P23"/>
    <mergeCell ref="C24:D25"/>
    <mergeCell ref="G24:H25"/>
    <mergeCell ref="K24:L25"/>
    <mergeCell ref="O24:P25"/>
    <mergeCell ref="N20:N21"/>
    <mergeCell ref="N22:N23"/>
    <mergeCell ref="N24:N25"/>
    <mergeCell ref="M22:M23"/>
    <mergeCell ref="M24:M25"/>
    <mergeCell ref="M20:M21"/>
    <mergeCell ref="J20:J21"/>
    <mergeCell ref="J22:J23"/>
    <mergeCell ref="J24:J25"/>
    <mergeCell ref="I22:I23"/>
    <mergeCell ref="I24:I25"/>
    <mergeCell ref="I20:I21"/>
    <mergeCell ref="C26:D27"/>
    <mergeCell ref="G26:H27"/>
    <mergeCell ref="K26:L27"/>
    <mergeCell ref="O26:P27"/>
    <mergeCell ref="C28:D29"/>
    <mergeCell ref="G28:H29"/>
    <mergeCell ref="K28:L29"/>
    <mergeCell ref="O28:P29"/>
    <mergeCell ref="C30:D31"/>
    <mergeCell ref="G30:H31"/>
    <mergeCell ref="K30:L31"/>
    <mergeCell ref="O30:P31"/>
    <mergeCell ref="N26:N27"/>
    <mergeCell ref="N28:N29"/>
    <mergeCell ref="N30:N31"/>
    <mergeCell ref="M26:M27"/>
    <mergeCell ref="M28:M29"/>
    <mergeCell ref="M30:M31"/>
    <mergeCell ref="J26:J27"/>
    <mergeCell ref="J28:J29"/>
    <mergeCell ref="J30:J31"/>
    <mergeCell ref="I26:I27"/>
    <mergeCell ref="I28:I29"/>
    <mergeCell ref="I30:I31"/>
    <mergeCell ref="C32:D33"/>
    <mergeCell ref="G32:H33"/>
    <mergeCell ref="K32:L33"/>
    <mergeCell ref="O32:P33"/>
    <mergeCell ref="C34:D35"/>
    <mergeCell ref="G34:H35"/>
    <mergeCell ref="K34:L35"/>
    <mergeCell ref="O34:P35"/>
    <mergeCell ref="C36:D37"/>
    <mergeCell ref="G36:H37"/>
    <mergeCell ref="K36:L37"/>
    <mergeCell ref="O36:P37"/>
    <mergeCell ref="N32:N33"/>
    <mergeCell ref="N34:N35"/>
    <mergeCell ref="N36:N37"/>
    <mergeCell ref="M32:M33"/>
    <mergeCell ref="M34:M35"/>
    <mergeCell ref="M36:M37"/>
    <mergeCell ref="J32:J33"/>
    <mergeCell ref="J34:J35"/>
    <mergeCell ref="J36:J37"/>
    <mergeCell ref="I32:I33"/>
    <mergeCell ref="I34:I35"/>
    <mergeCell ref="I36:I37"/>
    <mergeCell ref="C38:D39"/>
    <mergeCell ref="G38:H39"/>
    <mergeCell ref="K38:L39"/>
    <mergeCell ref="O38:P39"/>
    <mergeCell ref="C40:D41"/>
    <mergeCell ref="G40:H41"/>
    <mergeCell ref="K40:L41"/>
    <mergeCell ref="O40:P41"/>
    <mergeCell ref="C42:D43"/>
    <mergeCell ref="G42:H43"/>
    <mergeCell ref="K42:L43"/>
    <mergeCell ref="O42:P43"/>
    <mergeCell ref="M40:M41"/>
    <mergeCell ref="M42:M43"/>
    <mergeCell ref="N38:N39"/>
    <mergeCell ref="N40:N41"/>
    <mergeCell ref="N42:N43"/>
    <mergeCell ref="M38:M39"/>
    <mergeCell ref="I40:I41"/>
    <mergeCell ref="I42:I43"/>
    <mergeCell ref="J38:J39"/>
    <mergeCell ref="J40:J41"/>
    <mergeCell ref="J42:J43"/>
    <mergeCell ref="I38:I39"/>
  </mergeCells>
  <phoneticPr fontId="17" type="noConversion"/>
  <pageMargins left="0.47152777777777799" right="0.47152777777777799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"/>
  <sheetViews>
    <sheetView topLeftCell="A9" workbookViewId="0">
      <selection activeCell="I18" sqref="I18"/>
    </sheetView>
  </sheetViews>
  <sheetFormatPr defaultColWidth="8.625" defaultRowHeight="30" customHeight="1" x14ac:dyDescent="0.15"/>
  <cols>
    <col min="1" max="1" width="3.625" style="9" customWidth="1"/>
    <col min="2" max="3" width="10.625" style="9" customWidth="1"/>
    <col min="4" max="4" width="3.625" style="9" customWidth="1"/>
    <col min="5" max="6" width="10.625" style="9" customWidth="1"/>
    <col min="7" max="7" width="3.625" style="9" customWidth="1"/>
    <col min="8" max="9" width="10.625" style="9" customWidth="1"/>
    <col min="10" max="10" width="3.625" style="9" customWidth="1"/>
    <col min="11" max="12" width="10.625" style="9" customWidth="1"/>
    <col min="13" max="16373" width="8.625" style="9" customWidth="1"/>
    <col min="16374" max="16384" width="8.625" style="9"/>
  </cols>
  <sheetData>
    <row r="1" spans="1:12" ht="51.95" customHeight="1" x14ac:dyDescent="0.15">
      <c r="A1" s="73" t="s">
        <v>201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30" customHeight="1" x14ac:dyDescent="0.15">
      <c r="A2" s="11">
        <v>1</v>
      </c>
      <c r="B2" s="13" t="s">
        <v>87</v>
      </c>
      <c r="C2" s="13"/>
      <c r="D2" s="11">
        <v>23</v>
      </c>
      <c r="E2" s="13" t="s">
        <v>145</v>
      </c>
      <c r="F2" s="13"/>
      <c r="G2" s="11">
        <v>45</v>
      </c>
      <c r="H2" s="13" t="s">
        <v>58</v>
      </c>
      <c r="I2" s="13"/>
      <c r="J2" s="11">
        <v>67</v>
      </c>
      <c r="K2" s="13" t="s">
        <v>141</v>
      </c>
      <c r="L2" s="13"/>
    </row>
    <row r="3" spans="1:12" ht="30" customHeight="1" x14ac:dyDescent="0.15">
      <c r="A3" s="11">
        <v>2</v>
      </c>
      <c r="B3" s="13" t="s">
        <v>88</v>
      </c>
      <c r="C3" s="13"/>
      <c r="D3" s="11">
        <v>24</v>
      </c>
      <c r="E3" s="13" t="s">
        <v>147</v>
      </c>
      <c r="F3" s="13"/>
      <c r="G3" s="11">
        <v>46</v>
      </c>
      <c r="H3" s="13" t="s">
        <v>59</v>
      </c>
      <c r="I3" s="13"/>
      <c r="J3" s="11">
        <v>68</v>
      </c>
      <c r="K3" s="13" t="s">
        <v>48</v>
      </c>
      <c r="L3" s="13"/>
    </row>
    <row r="4" spans="1:12" ht="30" customHeight="1" x14ac:dyDescent="0.15">
      <c r="A4" s="11">
        <v>3</v>
      </c>
      <c r="B4" s="13" t="s">
        <v>89</v>
      </c>
      <c r="C4" s="13"/>
      <c r="D4" s="11">
        <v>25</v>
      </c>
      <c r="E4" s="13" t="s">
        <v>17</v>
      </c>
      <c r="F4" s="13"/>
      <c r="G4" s="11">
        <v>47</v>
      </c>
      <c r="H4" s="13" t="s">
        <v>56</v>
      </c>
      <c r="I4" s="13"/>
      <c r="J4" s="11">
        <v>69</v>
      </c>
      <c r="K4" s="13" t="s">
        <v>143</v>
      </c>
      <c r="L4" s="13"/>
    </row>
    <row r="5" spans="1:12" ht="30" customHeight="1" x14ac:dyDescent="0.15">
      <c r="A5" s="11">
        <v>4</v>
      </c>
      <c r="B5" s="13" t="s">
        <v>90</v>
      </c>
      <c r="C5" s="13"/>
      <c r="D5" s="11">
        <v>26</v>
      </c>
      <c r="E5" s="13" t="s">
        <v>18</v>
      </c>
      <c r="F5" s="13"/>
      <c r="G5" s="11">
        <v>48</v>
      </c>
      <c r="H5" s="13" t="s">
        <v>55</v>
      </c>
      <c r="I5" s="13"/>
      <c r="J5" s="11">
        <v>70</v>
      </c>
      <c r="K5" s="13" t="s">
        <v>142</v>
      </c>
      <c r="L5" s="13"/>
    </row>
    <row r="6" spans="1:12" ht="30" customHeight="1" x14ac:dyDescent="0.15">
      <c r="A6" s="11">
        <v>5</v>
      </c>
      <c r="B6" s="13" t="s">
        <v>91</v>
      </c>
      <c r="C6" s="13"/>
      <c r="D6" s="11">
        <v>27</v>
      </c>
      <c r="E6" s="13" t="s">
        <v>152</v>
      </c>
      <c r="F6" s="13"/>
      <c r="G6" s="11">
        <v>49</v>
      </c>
      <c r="H6" s="13" t="s">
        <v>50</v>
      </c>
      <c r="I6" s="13"/>
      <c r="J6" s="11">
        <v>71</v>
      </c>
      <c r="K6" s="13" t="s">
        <v>29</v>
      </c>
      <c r="L6" s="13"/>
    </row>
    <row r="7" spans="1:12" ht="30" customHeight="1" x14ac:dyDescent="0.15">
      <c r="A7" s="11">
        <v>6</v>
      </c>
      <c r="B7" s="13" t="s">
        <v>202</v>
      </c>
      <c r="C7" s="13"/>
      <c r="D7" s="11">
        <v>28</v>
      </c>
      <c r="E7" s="13" t="s">
        <v>19</v>
      </c>
      <c r="F7" s="13"/>
      <c r="G7" s="11">
        <v>50</v>
      </c>
      <c r="H7" s="13" t="s">
        <v>52</v>
      </c>
      <c r="I7" s="13"/>
      <c r="J7" s="11">
        <v>72</v>
      </c>
      <c r="K7" s="13" t="s">
        <v>31</v>
      </c>
      <c r="L7" s="13"/>
    </row>
    <row r="8" spans="1:12" ht="30" customHeight="1" x14ac:dyDescent="0.15">
      <c r="A8" s="11">
        <v>7</v>
      </c>
      <c r="B8" s="13" t="s">
        <v>106</v>
      </c>
      <c r="C8" s="13"/>
      <c r="D8" s="11">
        <v>29</v>
      </c>
      <c r="E8" s="13" t="s">
        <v>20</v>
      </c>
      <c r="F8" s="13"/>
      <c r="G8" s="11">
        <v>51</v>
      </c>
      <c r="H8" s="13" t="s">
        <v>44</v>
      </c>
      <c r="I8" s="13"/>
      <c r="J8" s="11">
        <v>73</v>
      </c>
      <c r="K8" s="13" t="s">
        <v>169</v>
      </c>
      <c r="L8" s="13"/>
    </row>
    <row r="9" spans="1:12" ht="30" customHeight="1" x14ac:dyDescent="0.15">
      <c r="A9" s="11">
        <v>8</v>
      </c>
      <c r="B9" s="11" t="s">
        <v>157</v>
      </c>
      <c r="C9" s="11"/>
      <c r="D9" s="11">
        <v>30</v>
      </c>
      <c r="E9" s="13" t="s">
        <v>82</v>
      </c>
      <c r="F9" s="11"/>
      <c r="G9" s="11">
        <v>52</v>
      </c>
      <c r="H9" s="13" t="s">
        <v>154</v>
      </c>
      <c r="I9" s="11"/>
      <c r="J9" s="11">
        <v>74</v>
      </c>
      <c r="K9" s="13" t="s">
        <v>45</v>
      </c>
      <c r="L9" s="11"/>
    </row>
    <row r="10" spans="1:12" ht="30" customHeight="1" x14ac:dyDescent="0.15">
      <c r="A10" s="11">
        <v>9</v>
      </c>
      <c r="B10" s="13" t="s">
        <v>96</v>
      </c>
      <c r="C10" s="13"/>
      <c r="D10" s="11">
        <v>31</v>
      </c>
      <c r="E10" s="13" t="s">
        <v>22</v>
      </c>
      <c r="F10" s="13"/>
      <c r="G10" s="11">
        <v>53</v>
      </c>
      <c r="H10" s="14" t="s">
        <v>187</v>
      </c>
      <c r="I10" s="13"/>
      <c r="J10" s="11">
        <v>75</v>
      </c>
      <c r="K10" s="13" t="s">
        <v>46</v>
      </c>
      <c r="L10" s="13"/>
    </row>
    <row r="11" spans="1:12" ht="30" customHeight="1" x14ac:dyDescent="0.15">
      <c r="A11" s="11">
        <v>10</v>
      </c>
      <c r="B11" s="13" t="s">
        <v>151</v>
      </c>
      <c r="C11" s="13"/>
      <c r="D11" s="11">
        <v>32</v>
      </c>
      <c r="E11" s="13" t="s">
        <v>23</v>
      </c>
      <c r="F11" s="13"/>
      <c r="G11" s="11">
        <v>54</v>
      </c>
      <c r="H11" s="13" t="s">
        <v>156</v>
      </c>
      <c r="I11" s="13"/>
      <c r="J11" s="11">
        <v>76</v>
      </c>
      <c r="K11" s="13" t="s">
        <v>170</v>
      </c>
      <c r="L11" s="13"/>
    </row>
    <row r="12" spans="1:12" ht="30" customHeight="1" x14ac:dyDescent="0.15">
      <c r="A12" s="11">
        <v>11</v>
      </c>
      <c r="B12" s="13" t="s">
        <v>153</v>
      </c>
      <c r="C12" s="13"/>
      <c r="D12" s="11">
        <v>33</v>
      </c>
      <c r="E12" s="13" t="s">
        <v>24</v>
      </c>
      <c r="F12" s="13"/>
      <c r="G12" s="11">
        <v>55</v>
      </c>
      <c r="H12" s="13" t="s">
        <v>25</v>
      </c>
      <c r="I12" s="13"/>
      <c r="J12" s="11">
        <v>77</v>
      </c>
      <c r="K12" s="13" t="s">
        <v>54</v>
      </c>
      <c r="L12" s="13"/>
    </row>
    <row r="13" spans="1:12" ht="30" customHeight="1" x14ac:dyDescent="0.15">
      <c r="A13" s="11">
        <v>12</v>
      </c>
      <c r="B13" s="14" t="s">
        <v>110</v>
      </c>
      <c r="C13" s="14"/>
      <c r="D13" s="11">
        <v>34</v>
      </c>
      <c r="E13" s="13" t="s">
        <v>166</v>
      </c>
      <c r="F13" s="14"/>
      <c r="G13" s="11">
        <v>56</v>
      </c>
      <c r="H13" s="14" t="s">
        <v>186</v>
      </c>
      <c r="I13" s="14"/>
      <c r="J13" s="11">
        <v>78</v>
      </c>
      <c r="K13" s="13" t="s">
        <v>47</v>
      </c>
      <c r="L13" s="14"/>
    </row>
    <row r="14" spans="1:12" ht="30" customHeight="1" x14ac:dyDescent="0.15">
      <c r="A14" s="11">
        <v>13</v>
      </c>
      <c r="B14" s="13" t="s">
        <v>172</v>
      </c>
      <c r="C14" s="13"/>
      <c r="D14" s="11">
        <v>35</v>
      </c>
      <c r="E14" s="13" t="s">
        <v>159</v>
      </c>
      <c r="F14" s="13"/>
      <c r="G14" s="11">
        <v>57</v>
      </c>
      <c r="H14" s="13" t="s">
        <v>67</v>
      </c>
      <c r="I14" s="13"/>
      <c r="J14" s="11">
        <v>79</v>
      </c>
      <c r="K14" s="13" t="s">
        <v>42</v>
      </c>
      <c r="L14" s="13"/>
    </row>
    <row r="15" spans="1:12" ht="30" customHeight="1" x14ac:dyDescent="0.15">
      <c r="A15" s="11">
        <v>14</v>
      </c>
      <c r="B15" s="14" t="s">
        <v>103</v>
      </c>
      <c r="C15" s="14"/>
      <c r="D15" s="11">
        <v>36</v>
      </c>
      <c r="E15" s="13" t="s">
        <v>27</v>
      </c>
      <c r="F15" s="14"/>
      <c r="G15" s="11">
        <v>58</v>
      </c>
      <c r="H15" s="13" t="s">
        <v>68</v>
      </c>
      <c r="I15" s="14"/>
      <c r="J15" s="11">
        <v>80</v>
      </c>
      <c r="K15" s="13" t="s">
        <v>84</v>
      </c>
      <c r="L15" s="14"/>
    </row>
    <row r="16" spans="1:12" ht="30" customHeight="1" x14ac:dyDescent="0.15">
      <c r="A16" s="11">
        <v>15</v>
      </c>
      <c r="B16" s="13" t="s">
        <v>99</v>
      </c>
      <c r="C16" s="13"/>
      <c r="D16" s="11">
        <v>37</v>
      </c>
      <c r="E16" s="13" t="s">
        <v>167</v>
      </c>
      <c r="F16" s="13"/>
      <c r="G16" s="11">
        <v>59</v>
      </c>
      <c r="H16" s="13" t="s">
        <v>162</v>
      </c>
      <c r="I16" s="13"/>
      <c r="J16" s="11">
        <v>81</v>
      </c>
      <c r="K16" s="13" t="s">
        <v>85</v>
      </c>
      <c r="L16" s="13"/>
    </row>
    <row r="17" spans="1:12" ht="30" customHeight="1" x14ac:dyDescent="0.15">
      <c r="A17" s="11">
        <v>16</v>
      </c>
      <c r="B17" s="13" t="s">
        <v>100</v>
      </c>
      <c r="C17" s="13"/>
      <c r="D17" s="11">
        <v>38</v>
      </c>
      <c r="E17" s="13" t="s">
        <v>161</v>
      </c>
      <c r="F17" s="13"/>
      <c r="G17" s="11">
        <v>60</v>
      </c>
      <c r="H17" s="13" t="s">
        <v>69</v>
      </c>
      <c r="I17" s="13"/>
      <c r="J17" s="11">
        <v>82</v>
      </c>
      <c r="K17" s="13" t="s">
        <v>108</v>
      </c>
      <c r="L17" s="13"/>
    </row>
    <row r="18" spans="1:12" ht="30" customHeight="1" x14ac:dyDescent="0.15">
      <c r="A18" s="11">
        <v>17</v>
      </c>
      <c r="B18" s="13" t="s">
        <v>140</v>
      </c>
      <c r="C18" s="13"/>
      <c r="D18" s="11">
        <v>39</v>
      </c>
      <c r="E18" s="13" t="s">
        <v>39</v>
      </c>
      <c r="F18" s="13"/>
      <c r="G18" s="11">
        <v>61</v>
      </c>
      <c r="H18" s="13" t="s">
        <v>70</v>
      </c>
      <c r="I18" s="13"/>
      <c r="J18" s="11"/>
      <c r="K18" s="11"/>
      <c r="L18" s="13"/>
    </row>
    <row r="19" spans="1:12" ht="30" customHeight="1" x14ac:dyDescent="0.15">
      <c r="A19" s="11">
        <v>18</v>
      </c>
      <c r="B19" s="13" t="s">
        <v>11</v>
      </c>
      <c r="C19" s="13"/>
      <c r="D19" s="11">
        <v>40</v>
      </c>
      <c r="E19" s="13" t="s">
        <v>40</v>
      </c>
      <c r="F19" s="13"/>
      <c r="G19" s="11">
        <v>62</v>
      </c>
      <c r="H19" s="13" t="s">
        <v>75</v>
      </c>
      <c r="I19" s="13"/>
      <c r="J19" s="11"/>
      <c r="K19" s="11"/>
      <c r="L19" s="13"/>
    </row>
    <row r="20" spans="1:12" ht="30" customHeight="1" x14ac:dyDescent="0.15">
      <c r="A20" s="11">
        <v>19</v>
      </c>
      <c r="B20" s="13" t="s">
        <v>6</v>
      </c>
      <c r="C20" s="13"/>
      <c r="D20" s="11">
        <v>41</v>
      </c>
      <c r="E20" s="13" t="s">
        <v>35</v>
      </c>
      <c r="F20" s="13"/>
      <c r="G20" s="11">
        <v>63</v>
      </c>
      <c r="H20" s="13" t="s">
        <v>72</v>
      </c>
      <c r="I20" s="13"/>
      <c r="J20" s="11"/>
      <c r="K20" s="11"/>
      <c r="L20" s="13"/>
    </row>
    <row r="21" spans="1:12" ht="30" customHeight="1" x14ac:dyDescent="0.15">
      <c r="A21" s="11">
        <v>20</v>
      </c>
      <c r="B21" s="13" t="s">
        <v>9</v>
      </c>
      <c r="C21" s="13"/>
      <c r="D21" s="11">
        <v>42</v>
      </c>
      <c r="E21" s="14" t="s">
        <v>36</v>
      </c>
      <c r="F21" s="13"/>
      <c r="G21" s="11">
        <v>64</v>
      </c>
      <c r="H21" s="13" t="s">
        <v>76</v>
      </c>
      <c r="I21" s="13"/>
      <c r="J21" s="11"/>
      <c r="K21" s="11"/>
      <c r="L21" s="13"/>
    </row>
    <row r="22" spans="1:12" ht="30" customHeight="1" x14ac:dyDescent="0.15">
      <c r="A22" s="11">
        <v>21</v>
      </c>
      <c r="B22" s="13" t="s">
        <v>10</v>
      </c>
      <c r="C22" s="13"/>
      <c r="D22" s="11">
        <v>43</v>
      </c>
      <c r="E22" s="13" t="s">
        <v>34</v>
      </c>
      <c r="F22" s="13"/>
      <c r="G22" s="11">
        <v>65</v>
      </c>
      <c r="H22" s="13" t="s">
        <v>149</v>
      </c>
      <c r="I22" s="13"/>
      <c r="J22" s="11"/>
      <c r="K22" s="11"/>
      <c r="L22" s="13"/>
    </row>
    <row r="23" spans="1:12" ht="30" customHeight="1" x14ac:dyDescent="0.15">
      <c r="A23" s="11">
        <v>22</v>
      </c>
      <c r="B23" s="13" t="s">
        <v>92</v>
      </c>
      <c r="C23" s="13"/>
      <c r="D23" s="11">
        <v>44</v>
      </c>
      <c r="E23" s="13" t="s">
        <v>57</v>
      </c>
      <c r="F23" s="13"/>
      <c r="G23" s="11">
        <v>66</v>
      </c>
      <c r="H23" s="13" t="s">
        <v>164</v>
      </c>
      <c r="I23" s="13"/>
      <c r="J23" s="11"/>
      <c r="K23" s="11"/>
      <c r="L23" s="13"/>
    </row>
  </sheetData>
  <mergeCells count="1">
    <mergeCell ref="A1:L1"/>
  </mergeCells>
  <phoneticPr fontId="17" type="noConversion"/>
  <conditionalFormatting sqref="A1:A23 A24:C1048576 D2:D3 M1:XFD1048576 D5:D6 D8:D9 D11:D12 D14:D15 D17:D18 D20:D21 D23">
    <cfRule type="duplicateValues" dxfId="5" priority="4"/>
  </conditionalFormatting>
  <conditionalFormatting sqref="D4 D24:D1048576 F24:F1048576 E28:E1048576 H2:H5 D7 D10 D13 D16 D19 D22">
    <cfRule type="duplicateValues" dxfId="4" priority="3"/>
  </conditionalFormatting>
  <conditionalFormatting sqref="G2:G1048576 I24:I1048576 H30:H1048576 K2:K7">
    <cfRule type="duplicateValues" dxfId="3" priority="2"/>
  </conditionalFormatting>
  <conditionalFormatting sqref="J2:J1048576 K24:L1048576 K8:K23">
    <cfRule type="duplicateValues" dxfId="2" priority="1"/>
  </conditionalFormatting>
  <pageMargins left="0.27500000000000002" right="0.27500000000000002" top="0.51180555555555596" bottom="1" header="0.23611111111111099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考勤模板</vt:lpstr>
      <vt:lpstr>计时工</vt:lpstr>
      <vt:lpstr>计件工</vt:lpstr>
      <vt:lpstr>各车间考勤</vt:lpstr>
      <vt:lpstr>花名册</vt:lpstr>
      <vt:lpstr>Sheet4</vt:lpstr>
      <vt:lpstr>食堂用</vt:lpstr>
      <vt:lpstr>过节费</vt:lpstr>
      <vt:lpstr>防疫体温测量表</vt:lpstr>
      <vt:lpstr>Sheet2</vt:lpstr>
      <vt:lpstr>考勤模板备用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111</cp:lastModifiedBy>
  <cp:lastPrinted>2023-07-01T01:19:17Z</cp:lastPrinted>
  <dcterms:created xsi:type="dcterms:W3CDTF">2018-02-28T06:48:00Z</dcterms:created>
  <dcterms:modified xsi:type="dcterms:W3CDTF">2023-07-01T01:21:58Z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KSORubyTemplateID" linkTarget="0">
    <vt:lpwstr>20</vt:lpwstr>
  </property>
  <property fmtid="{D5CDD505-2E9C-101B-9397-08002B2CF9AE}" pid="4" name="ICV">
    <vt:lpwstr>1B03E36CF57D49F1AAED7173E70D5844</vt:lpwstr>
  </property>
</Properties>
</file>