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Week 5\"/>
    </mc:Choice>
  </mc:AlternateContent>
  <xr:revisionPtr revIDLastSave="0" documentId="13_ncr:1_{E907D709-13DD-41F0-8ACA-CA214004E9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99" i="1"/>
  <c r="U375" i="1"/>
  <c r="U538" i="1"/>
  <c r="U572" i="1"/>
  <c r="U606" i="1"/>
  <c r="U640" i="1"/>
  <c r="U678" i="1"/>
  <c r="U712" i="1"/>
  <c r="U748" i="1"/>
  <c r="U785" i="1"/>
  <c r="U811" i="1"/>
  <c r="U829" i="1"/>
  <c r="U849" i="1"/>
  <c r="U865" i="1"/>
  <c r="U887" i="1"/>
  <c r="U903" i="1"/>
  <c r="U921" i="1"/>
  <c r="U941" i="1"/>
  <c r="U959" i="1"/>
  <c r="U975" i="1"/>
  <c r="U991" i="1"/>
  <c r="U1009" i="1"/>
  <c r="U1025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898" i="1"/>
  <c r="X898" i="1" s="1"/>
  <c r="V886" i="1"/>
  <c r="X886" i="1" s="1"/>
  <c r="V860" i="1"/>
  <c r="X860" i="1" s="1"/>
  <c r="V848" i="1"/>
  <c r="X848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V474" i="1"/>
  <c r="X474" i="1" s="1"/>
  <c r="U472" i="1"/>
  <c r="V472" i="1" s="1"/>
  <c r="X472" i="1" s="1"/>
  <c r="U466" i="1"/>
  <c r="V466" i="1" s="1"/>
  <c r="X466" i="1" s="1"/>
  <c r="U462" i="1"/>
  <c r="V462" i="1" s="1"/>
  <c r="X462" i="1" s="1"/>
  <c r="V458" i="1"/>
  <c r="X458" i="1" s="1"/>
  <c r="U458" i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V490" i="1" s="1"/>
  <c r="X490" i="1" s="1"/>
  <c r="U482" i="1"/>
  <c r="V482" i="1" s="1"/>
  <c r="X482" i="1" s="1"/>
  <c r="U474" i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<sst xmlns="http://schemas.openxmlformats.org/spreadsheetml/2006/main" count="12586" uniqueCount="1919">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</sst>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41" zoomScaleNormal="100" workbookViewId="0">
      <selection activeCell="C45" sqref="C45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orientation="landscape" horizontalDpi="75" verticalDpi="75" r:id="rId1"/>
  <headerFooter>
    <oddHeader>&amp;L&amp;P of &amp;N&amp;C&amp;G&amp;R&amp;D</oddHeader>
    <oddFooter>&amp;C&amp;Z&amp;F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cp:lastPrinted>2017-05-25T05:01:10Z</cp:lastPrinted>
  <dcterms:created xsi:type="dcterms:W3CDTF">2017-05-01T13:03:22Z</dcterms:created>
  <dcterms:modified xsi:type="dcterms:W3CDTF">2021-03-17T22:58:31Z</dcterms:modified>
</cp:coreProperties>
</file>