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os\Cousera\Excel Skills for Business\Excel Skills for Business Intermediate I\Week 3\"/>
    </mc:Choice>
  </mc:AlternateContent>
  <xr:revisionPtr revIDLastSave="0" documentId="13_ncr:1_{6CCDB2C3-B173-4780-87B1-F3EEE469E78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_PensionRate">Staff!$P$1</definedName>
    <definedName name="Pension_Rate">Staff!$P$1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<sst xmlns="http://schemas.openxmlformats.org/spreadsheetml/2006/main" count="232" uniqueCount="168">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</sst>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95" zoomScaleNormal="95" workbookViewId="0">
      <selection activeCell="E5" sqref="E5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6" t="s">
        <v>117</v>
      </c>
      <c r="O1" s="13" t="s">
        <v>164</v>
      </c>
      <c r="P1" s="14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20.3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20.227777777777778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18.68888888888889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17.074999999999999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15.844444444444445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15.311111111111112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15.158333333333333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14.547222222222222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13.1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12.730555555555556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11.433333333333334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11.272222222222222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10.244444444444444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9.9166666666666661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9.1472222222222221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8.655555555555555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8.5583333333333336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8.0333333333333332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6.9749999999999996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6.6888888888888891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6.6611111111111114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6.5166666666666666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6.4249999999999998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6.3888888888888893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6.0638888888888891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5.7694444444444448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5.7666666666666666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5.5166666666666666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5.5083333333333337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5.3805555555555555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5.3444444444444441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4.5055555555555555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4.4222222222222225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11.358333333333333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4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9" t="s">
        <v>117</v>
      </c>
    </row>
    <row r="2" spans="1:2" x14ac:dyDescent="0.3">
      <c r="A2" s="4"/>
    </row>
    <row r="3" spans="1:2" ht="22.35" customHeight="1" x14ac:dyDescent="0.3">
      <c r="A3" s="11" t="s">
        <v>159</v>
      </c>
      <c r="B3" s="12"/>
    </row>
    <row r="4" spans="1:2" ht="22.35" customHeight="1" x14ac:dyDescent="0.3">
      <c r="A4" s="11" t="s">
        <v>160</v>
      </c>
      <c r="B4" s="12"/>
    </row>
    <row r="5" spans="1:2" ht="22.35" customHeight="1" x14ac:dyDescent="0.3">
      <c r="A5" s="11" t="s">
        <v>161</v>
      </c>
      <c r="B5" s="12"/>
    </row>
    <row r="6" spans="1:2" ht="22.35" customHeight="1" x14ac:dyDescent="0.3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Staff</vt:lpstr>
      <vt:lpstr>Stats</vt:lpstr>
      <vt:lpstr>_PensionRate</vt:lpstr>
      <vt:lpstr>Pension_Rate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2017-06-15T06:51:11Z</dcterms:created>
  <dcterms:modified xsi:type="dcterms:W3CDTF">2021-05-20T05:50:16Z</dcterms:modified>
</cp:coreProperties>
</file>