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li/OneDrive/NEU/INFO6205/Assignments/"/>
    </mc:Choice>
  </mc:AlternateContent>
  <xr:revisionPtr revIDLastSave="0" documentId="13_ncr:1_{8467F505-74F2-B244-BA3B-5BAFA7FEC381}" xr6:coauthVersionLast="40" xr6:coauthVersionMax="40" xr10:uidLastSave="{00000000-0000-0000-0000-000000000000}"/>
  <bookViews>
    <workbookView xWindow="80" yWindow="460" windowWidth="25440" windowHeight="14320" xr2:uid="{FD976B35-4DE8-8E42-9DA3-B1E9750952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<sst xmlns="http://schemas.openxmlformats.org/spreadsheetml/2006/main" count="6" uniqueCount="6">
  <si>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Count</t>
  </si>
  <si>
    <t>Average</t>
  </si>
  <si>
    <t>Max</t>
  </si>
  <si>
    <t>N^1/2</t>
  </si>
  <si>
    <t>lgN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</si>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</sst>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5486</c:v>
                </c:pt>
                <c:pt idx="1">
                  <c:v>12832</c:v>
                </c:pt>
                <c:pt idx="2">
                  <c:v>17237</c:v>
                </c:pt>
                <c:pt idx="3">
                  <c:v>23844</c:v>
                </c:pt>
                <c:pt idx="4">
                  <c:v>29041</c:v>
                </c:pt>
                <c:pt idx="5">
                  <c:v>37773</c:v>
                </c:pt>
                <c:pt idx="6">
                  <c:v>45909</c:v>
                </c:pt>
                <c:pt idx="7">
                  <c:v>54641</c:v>
                </c:pt>
                <c:pt idx="8">
                  <c:v>62923</c:v>
                </c:pt>
                <c:pt idx="9">
                  <c:v>73773</c:v>
                </c:pt>
                <c:pt idx="10">
                  <c:v>81650</c:v>
                </c:pt>
                <c:pt idx="11">
                  <c:v>90663</c:v>
                </c:pt>
                <c:pt idx="12">
                  <c:v>103220</c:v>
                </c:pt>
                <c:pt idx="13">
                  <c:v>115586</c:v>
                </c:pt>
                <c:pt idx="14">
                  <c:v>130712</c:v>
                </c:pt>
                <c:pt idx="15">
                  <c:v>146284</c:v>
                </c:pt>
                <c:pt idx="16">
                  <c:v>160728</c:v>
                </c:pt>
                <c:pt idx="17">
                  <c:v>181160</c:v>
                </c:pt>
                <c:pt idx="18">
                  <c:v>193280</c:v>
                </c:pt>
                <c:pt idx="19">
                  <c:v>206419</c:v>
                </c:pt>
                <c:pt idx="20">
                  <c:v>226292</c:v>
                </c:pt>
                <c:pt idx="21">
                  <c:v>245012</c:v>
                </c:pt>
                <c:pt idx="22">
                  <c:v>265537</c:v>
                </c:pt>
                <c:pt idx="23">
                  <c:v>276247</c:v>
                </c:pt>
                <c:pt idx="24">
                  <c:v>294500</c:v>
                </c:pt>
                <c:pt idx="25">
                  <c:v>313940</c:v>
                </c:pt>
                <c:pt idx="26">
                  <c:v>340927</c:v>
                </c:pt>
                <c:pt idx="27">
                  <c:v>360466</c:v>
                </c:pt>
                <c:pt idx="28">
                  <c:v>380909</c:v>
                </c:pt>
                <c:pt idx="29">
                  <c:v>410081</c:v>
                </c:pt>
                <c:pt idx="30">
                  <c:v>417105</c:v>
                </c:pt>
                <c:pt idx="31">
                  <c:v>441288</c:v>
                </c:pt>
                <c:pt idx="32">
                  <c:v>468289</c:v>
                </c:pt>
                <c:pt idx="33">
                  <c:v>494818</c:v>
                </c:pt>
                <c:pt idx="34">
                  <c:v>517534</c:v>
                </c:pt>
                <c:pt idx="35">
                  <c:v>537199</c:v>
                </c:pt>
                <c:pt idx="36">
                  <c:v>566749</c:v>
                </c:pt>
                <c:pt idx="37">
                  <c:v>591525</c:v>
                </c:pt>
                <c:pt idx="38">
                  <c:v>628733</c:v>
                </c:pt>
                <c:pt idx="39">
                  <c:v>655339</c:v>
                </c:pt>
                <c:pt idx="40">
                  <c:v>690325</c:v>
                </c:pt>
                <c:pt idx="41">
                  <c:v>699623</c:v>
                </c:pt>
                <c:pt idx="42">
                  <c:v>729310</c:v>
                </c:pt>
                <c:pt idx="43">
                  <c:v>762317</c:v>
                </c:pt>
                <c:pt idx="44">
                  <c:v>800578</c:v>
                </c:pt>
                <c:pt idx="45">
                  <c:v>854630</c:v>
                </c:pt>
                <c:pt idx="46">
                  <c:v>869949</c:v>
                </c:pt>
                <c:pt idx="47">
                  <c:v>925574</c:v>
                </c:pt>
                <c:pt idx="48">
                  <c:v>947512</c:v>
                </c:pt>
                <c:pt idx="49">
                  <c:v>994364</c:v>
                </c:pt>
                <c:pt idx="50">
                  <c:v>1035804</c:v>
                </c:pt>
                <c:pt idx="51">
                  <c:v>1065086</c:v>
                </c:pt>
                <c:pt idx="52">
                  <c:v>1113935</c:v>
                </c:pt>
                <c:pt idx="53">
                  <c:v>1155138</c:v>
                </c:pt>
                <c:pt idx="54">
                  <c:v>1200658</c:v>
                </c:pt>
                <c:pt idx="55">
                  <c:v>1224207</c:v>
                </c:pt>
                <c:pt idx="56">
                  <c:v>1245956</c:v>
                </c:pt>
                <c:pt idx="57">
                  <c:v>1309626</c:v>
                </c:pt>
                <c:pt idx="58">
                  <c:v>1342078</c:v>
                </c:pt>
                <c:pt idx="59">
                  <c:v>1402223</c:v>
                </c:pt>
                <c:pt idx="60">
                  <c:v>1410771</c:v>
                </c:pt>
                <c:pt idx="61">
                  <c:v>1453753</c:v>
                </c:pt>
                <c:pt idx="62">
                  <c:v>1496371</c:v>
                </c:pt>
                <c:pt idx="63">
                  <c:v>1547746</c:v>
                </c:pt>
                <c:pt idx="64">
                  <c:v>1575961</c:v>
                </c:pt>
                <c:pt idx="65">
                  <c:v>1641145</c:v>
                </c:pt>
                <c:pt idx="66">
                  <c:v>1704661</c:v>
                </c:pt>
                <c:pt idx="67">
                  <c:v>1763601</c:v>
                </c:pt>
                <c:pt idx="68">
                  <c:v>1760001</c:v>
                </c:pt>
                <c:pt idx="69">
                  <c:v>1847826</c:v>
                </c:pt>
                <c:pt idx="70">
                  <c:v>1893866</c:v>
                </c:pt>
                <c:pt idx="71">
                  <c:v>1924600</c:v>
                </c:pt>
                <c:pt idx="72">
                  <c:v>1928694</c:v>
                </c:pt>
                <c:pt idx="73">
                  <c:v>1986331</c:v>
                </c:pt>
                <c:pt idx="74">
                  <c:v>2080101</c:v>
                </c:pt>
                <c:pt idx="75">
                  <c:v>2142594</c:v>
                </c:pt>
                <c:pt idx="76">
                  <c:v>2218542</c:v>
                </c:pt>
                <c:pt idx="77">
                  <c:v>2267404</c:v>
                </c:pt>
                <c:pt idx="78">
                  <c:v>2317497</c:v>
                </c:pt>
                <c:pt idx="79">
                  <c:v>2333433</c:v>
                </c:pt>
                <c:pt idx="80">
                  <c:v>2421719</c:v>
                </c:pt>
                <c:pt idx="81">
                  <c:v>2432210</c:v>
                </c:pt>
                <c:pt idx="82">
                  <c:v>2562044</c:v>
                </c:pt>
                <c:pt idx="83">
                  <c:v>2579017</c:v>
                </c:pt>
                <c:pt idx="84">
                  <c:v>2673365</c:v>
                </c:pt>
                <c:pt idx="85">
                  <c:v>2683386</c:v>
                </c:pt>
                <c:pt idx="86">
                  <c:v>2725800</c:v>
                </c:pt>
                <c:pt idx="87">
                  <c:v>2816531</c:v>
                </c:pt>
                <c:pt idx="88">
                  <c:v>2860087</c:v>
                </c:pt>
                <c:pt idx="89">
                  <c:v>2910695</c:v>
                </c:pt>
                <c:pt idx="90">
                  <c:v>2931263</c:v>
                </c:pt>
                <c:pt idx="91">
                  <c:v>3087329</c:v>
                </c:pt>
                <c:pt idx="92">
                  <c:v>3128676</c:v>
                </c:pt>
                <c:pt idx="93">
                  <c:v>3119228</c:v>
                </c:pt>
                <c:pt idx="94">
                  <c:v>3194002</c:v>
                </c:pt>
                <c:pt idx="95">
                  <c:v>3329425</c:v>
                </c:pt>
                <c:pt idx="96">
                  <c:v>3321109</c:v>
                </c:pt>
                <c:pt idx="97">
                  <c:v>3355972</c:v>
                </c:pt>
                <c:pt idx="98">
                  <c:v>3453333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68.061599999999999</c:v>
                </c:pt>
                <c:pt idx="1">
                  <c:v>52.938499999999998</c:v>
                </c:pt>
                <c:pt idx="2">
                  <c:v>47.331299999999999</c:v>
                </c:pt>
                <c:pt idx="3">
                  <c:v>47.104399999999998</c:v>
                </c:pt>
                <c:pt idx="4">
                  <c:v>49.050899999999999</c:v>
                </c:pt>
                <c:pt idx="5">
                  <c:v>49.613599999999998</c:v>
                </c:pt>
                <c:pt idx="6">
                  <c:v>51.970399999999998</c:v>
                </c:pt>
                <c:pt idx="7">
                  <c:v>52.529800000000002</c:v>
                </c:pt>
                <c:pt idx="8">
                  <c:v>54.218000000000004</c:v>
                </c:pt>
                <c:pt idx="9">
                  <c:v>55.6905</c:v>
                </c:pt>
                <c:pt idx="10">
                  <c:v>58.158200000000001</c:v>
                </c:pt>
                <c:pt idx="11">
                  <c:v>58.831699999999998</c:v>
                </c:pt>
                <c:pt idx="12">
                  <c:v>60.910299999999999</c:v>
                </c:pt>
                <c:pt idx="13">
                  <c:v>63.057099999999998</c:v>
                </c:pt>
                <c:pt idx="14">
                  <c:v>65.213099999999997</c:v>
                </c:pt>
                <c:pt idx="15">
                  <c:v>67.505499999999998</c:v>
                </c:pt>
                <c:pt idx="16">
                  <c:v>71.124300000000005</c:v>
                </c:pt>
                <c:pt idx="17">
                  <c:v>73.581400000000002</c:v>
                </c:pt>
                <c:pt idx="18">
                  <c:v>77.2881</c:v>
                </c:pt>
                <c:pt idx="19">
                  <c:v>79.169399999999996</c:v>
                </c:pt>
                <c:pt idx="20">
                  <c:v>81.9923</c:v>
                </c:pt>
                <c:pt idx="21">
                  <c:v>84.187700000000007</c:v>
                </c:pt>
                <c:pt idx="22">
                  <c:v>86.231399999999994</c:v>
                </c:pt>
                <c:pt idx="23">
                  <c:v>87.719499999999996</c:v>
                </c:pt>
                <c:pt idx="24">
                  <c:v>89.481899999999996</c:v>
                </c:pt>
                <c:pt idx="25">
                  <c:v>92.652699999999996</c:v>
                </c:pt>
                <c:pt idx="26">
                  <c:v>95.4041</c:v>
                </c:pt>
                <c:pt idx="27">
                  <c:v>98.235200000000006</c:v>
                </c:pt>
                <c:pt idx="28">
                  <c:v>100.1921</c:v>
                </c:pt>
                <c:pt idx="29">
                  <c:v>101.78319999999999</c:v>
                </c:pt>
                <c:pt idx="30">
                  <c:v>104.2963</c:v>
                </c:pt>
                <c:pt idx="31">
                  <c:v>106.3347</c:v>
                </c:pt>
                <c:pt idx="32">
                  <c:v>107.6148</c:v>
                </c:pt>
                <c:pt idx="33">
                  <c:v>110.0094</c:v>
                </c:pt>
                <c:pt idx="34">
                  <c:v>111.4564</c:v>
                </c:pt>
                <c:pt idx="35">
                  <c:v>114.4721</c:v>
                </c:pt>
                <c:pt idx="36">
                  <c:v>117.8214</c:v>
                </c:pt>
                <c:pt idx="37">
                  <c:v>120.27630000000001</c:v>
                </c:pt>
                <c:pt idx="38">
                  <c:v>121.9329</c:v>
                </c:pt>
                <c:pt idx="39">
                  <c:v>124.5779</c:v>
                </c:pt>
                <c:pt idx="40">
                  <c:v>127.1554</c:v>
                </c:pt>
                <c:pt idx="41">
                  <c:v>129.84460000000001</c:v>
                </c:pt>
                <c:pt idx="42">
                  <c:v>132.15729999999999</c:v>
                </c:pt>
                <c:pt idx="43">
                  <c:v>134.7595</c:v>
                </c:pt>
                <c:pt idx="44">
                  <c:v>137.72720000000001</c:v>
                </c:pt>
                <c:pt idx="45">
                  <c:v>140.49959999999999</c:v>
                </c:pt>
                <c:pt idx="46">
                  <c:v>143.727</c:v>
                </c:pt>
                <c:pt idx="47">
                  <c:v>146.9391</c:v>
                </c:pt>
                <c:pt idx="48">
                  <c:v>149.2141</c:v>
                </c:pt>
                <c:pt idx="49">
                  <c:v>151.75069999999999</c:v>
                </c:pt>
                <c:pt idx="50">
                  <c:v>155.2431</c:v>
                </c:pt>
                <c:pt idx="51">
                  <c:v>156.55099999999999</c:v>
                </c:pt>
                <c:pt idx="52">
                  <c:v>159.77330000000001</c:v>
                </c:pt>
                <c:pt idx="53">
                  <c:v>162.2841</c:v>
                </c:pt>
                <c:pt idx="54">
                  <c:v>165.6643</c:v>
                </c:pt>
                <c:pt idx="55">
                  <c:v>167.292</c:v>
                </c:pt>
                <c:pt idx="56">
                  <c:v>170.18469999999999</c:v>
                </c:pt>
                <c:pt idx="57">
                  <c:v>173.07480000000001</c:v>
                </c:pt>
                <c:pt idx="58">
                  <c:v>176.07640000000001</c:v>
                </c:pt>
                <c:pt idx="59">
                  <c:v>178.73869999999999</c:v>
                </c:pt>
                <c:pt idx="60">
                  <c:v>181.93639999999999</c:v>
                </c:pt>
                <c:pt idx="61">
                  <c:v>184.25409999999999</c:v>
                </c:pt>
                <c:pt idx="62">
                  <c:v>186.52860000000001</c:v>
                </c:pt>
                <c:pt idx="63">
                  <c:v>187.6909</c:v>
                </c:pt>
                <c:pt idx="64">
                  <c:v>190.80770000000001</c:v>
                </c:pt>
                <c:pt idx="65">
                  <c:v>193.48599999999999</c:v>
                </c:pt>
                <c:pt idx="66">
                  <c:v>195.43539999999999</c:v>
                </c:pt>
                <c:pt idx="67">
                  <c:v>198.14930000000001</c:v>
                </c:pt>
                <c:pt idx="68">
                  <c:v>199.11410000000001</c:v>
                </c:pt>
                <c:pt idx="69">
                  <c:v>202.1498</c:v>
                </c:pt>
                <c:pt idx="70">
                  <c:v>205.23570000000001</c:v>
                </c:pt>
                <c:pt idx="71">
                  <c:v>206.7499</c:v>
                </c:pt>
                <c:pt idx="72">
                  <c:v>208.40170000000001</c:v>
                </c:pt>
                <c:pt idx="73">
                  <c:v>210.9486</c:v>
                </c:pt>
                <c:pt idx="74">
                  <c:v>212.8913</c:v>
                </c:pt>
                <c:pt idx="75">
                  <c:v>216.27549999999999</c:v>
                </c:pt>
                <c:pt idx="76">
                  <c:v>219.57730000000001</c:v>
                </c:pt>
                <c:pt idx="77">
                  <c:v>221.92269999999999</c:v>
                </c:pt>
                <c:pt idx="78">
                  <c:v>225.55959999999999</c:v>
                </c:pt>
                <c:pt idx="79">
                  <c:v>227.72290000000001</c:v>
                </c:pt>
                <c:pt idx="80">
                  <c:v>230.30520000000001</c:v>
                </c:pt>
                <c:pt idx="81">
                  <c:v>233.09530000000001</c:v>
                </c:pt>
                <c:pt idx="82">
                  <c:v>235.23849999999999</c:v>
                </c:pt>
                <c:pt idx="83">
                  <c:v>236.87970000000001</c:v>
                </c:pt>
                <c:pt idx="84">
                  <c:v>240.3768</c:v>
                </c:pt>
                <c:pt idx="85">
                  <c:v>244.05070000000001</c:v>
                </c:pt>
                <c:pt idx="86">
                  <c:v>244.0993</c:v>
                </c:pt>
                <c:pt idx="87">
                  <c:v>245.74610000000001</c:v>
                </c:pt>
                <c:pt idx="88">
                  <c:v>248.98500000000001</c:v>
                </c:pt>
                <c:pt idx="89">
                  <c:v>251.4194</c:v>
                </c:pt>
                <c:pt idx="90">
                  <c:v>253.76679999999999</c:v>
                </c:pt>
                <c:pt idx="91">
                  <c:v>257.5059</c:v>
                </c:pt>
                <c:pt idx="92">
                  <c:v>259.24849999999998</c:v>
                </c:pt>
                <c:pt idx="93">
                  <c:v>261.5179</c:v>
                </c:pt>
                <c:pt idx="94">
                  <c:v>264.0729</c:v>
                </c:pt>
                <c:pt idx="95">
                  <c:v>266.78300000000002</c:v>
                </c:pt>
                <c:pt idx="96">
                  <c:v>269.39859999999999</c:v>
                </c:pt>
                <c:pt idx="97">
                  <c:v>271.185</c:v>
                </c:pt>
                <c:pt idx="98">
                  <c:v>273.43920000000003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7-1B49-AA72-6444441ABF17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5486</c:v>
                </c:pt>
                <c:pt idx="1">
                  <c:v>12832</c:v>
                </c:pt>
                <c:pt idx="2">
                  <c:v>17237</c:v>
                </c:pt>
                <c:pt idx="3">
                  <c:v>23844</c:v>
                </c:pt>
                <c:pt idx="4">
                  <c:v>29041</c:v>
                </c:pt>
                <c:pt idx="5">
                  <c:v>37773</c:v>
                </c:pt>
                <c:pt idx="6">
                  <c:v>45909</c:v>
                </c:pt>
                <c:pt idx="7">
                  <c:v>54641</c:v>
                </c:pt>
                <c:pt idx="8">
                  <c:v>62923</c:v>
                </c:pt>
                <c:pt idx="9">
                  <c:v>73773</c:v>
                </c:pt>
                <c:pt idx="10">
                  <c:v>81650</c:v>
                </c:pt>
                <c:pt idx="11">
                  <c:v>90663</c:v>
                </c:pt>
                <c:pt idx="12">
                  <c:v>103220</c:v>
                </c:pt>
                <c:pt idx="13">
                  <c:v>115586</c:v>
                </c:pt>
                <c:pt idx="14">
                  <c:v>130712</c:v>
                </c:pt>
                <c:pt idx="15">
                  <c:v>146284</c:v>
                </c:pt>
                <c:pt idx="16">
                  <c:v>160728</c:v>
                </c:pt>
                <c:pt idx="17">
                  <c:v>181160</c:v>
                </c:pt>
                <c:pt idx="18">
                  <c:v>193280</c:v>
                </c:pt>
                <c:pt idx="19">
                  <c:v>206419</c:v>
                </c:pt>
                <c:pt idx="20">
                  <c:v>226292</c:v>
                </c:pt>
                <c:pt idx="21">
                  <c:v>245012</c:v>
                </c:pt>
                <c:pt idx="22">
                  <c:v>265537</c:v>
                </c:pt>
                <c:pt idx="23">
                  <c:v>276247</c:v>
                </c:pt>
                <c:pt idx="24">
                  <c:v>294500</c:v>
                </c:pt>
                <c:pt idx="25">
                  <c:v>313940</c:v>
                </c:pt>
                <c:pt idx="26">
                  <c:v>340927</c:v>
                </c:pt>
                <c:pt idx="27">
                  <c:v>360466</c:v>
                </c:pt>
                <c:pt idx="28">
                  <c:v>380909</c:v>
                </c:pt>
                <c:pt idx="29">
                  <c:v>410081</c:v>
                </c:pt>
                <c:pt idx="30">
                  <c:v>417105</c:v>
                </c:pt>
                <c:pt idx="31">
                  <c:v>441288</c:v>
                </c:pt>
                <c:pt idx="32">
                  <c:v>468289</c:v>
                </c:pt>
                <c:pt idx="33">
                  <c:v>494818</c:v>
                </c:pt>
                <c:pt idx="34">
                  <c:v>517534</c:v>
                </c:pt>
                <c:pt idx="35">
                  <c:v>537199</c:v>
                </c:pt>
                <c:pt idx="36">
                  <c:v>566749</c:v>
                </c:pt>
                <c:pt idx="37">
                  <c:v>591525</c:v>
                </c:pt>
                <c:pt idx="38">
                  <c:v>628733</c:v>
                </c:pt>
                <c:pt idx="39">
                  <c:v>655339</c:v>
                </c:pt>
                <c:pt idx="40">
                  <c:v>690325</c:v>
                </c:pt>
                <c:pt idx="41">
                  <c:v>699623</c:v>
                </c:pt>
                <c:pt idx="42">
                  <c:v>729310</c:v>
                </c:pt>
                <c:pt idx="43">
                  <c:v>762317</c:v>
                </c:pt>
                <c:pt idx="44">
                  <c:v>800578</c:v>
                </c:pt>
                <c:pt idx="45">
                  <c:v>854630</c:v>
                </c:pt>
                <c:pt idx="46">
                  <c:v>869949</c:v>
                </c:pt>
                <c:pt idx="47">
                  <c:v>925574</c:v>
                </c:pt>
                <c:pt idx="48">
                  <c:v>947512</c:v>
                </c:pt>
                <c:pt idx="49">
                  <c:v>994364</c:v>
                </c:pt>
                <c:pt idx="50">
                  <c:v>1035804</c:v>
                </c:pt>
                <c:pt idx="51">
                  <c:v>1065086</c:v>
                </c:pt>
                <c:pt idx="52">
                  <c:v>1113935</c:v>
                </c:pt>
                <c:pt idx="53">
                  <c:v>1155138</c:v>
                </c:pt>
                <c:pt idx="54">
                  <c:v>1200658</c:v>
                </c:pt>
                <c:pt idx="55">
                  <c:v>1224207</c:v>
                </c:pt>
                <c:pt idx="56">
                  <c:v>1245956</c:v>
                </c:pt>
                <c:pt idx="57">
                  <c:v>1309626</c:v>
                </c:pt>
                <c:pt idx="58">
                  <c:v>1342078</c:v>
                </c:pt>
                <c:pt idx="59">
                  <c:v>1402223</c:v>
                </c:pt>
                <c:pt idx="60">
                  <c:v>1410771</c:v>
                </c:pt>
                <c:pt idx="61">
                  <c:v>1453753</c:v>
                </c:pt>
                <c:pt idx="62">
                  <c:v>1496371</c:v>
                </c:pt>
                <c:pt idx="63">
                  <c:v>1547746</c:v>
                </c:pt>
                <c:pt idx="64">
                  <c:v>1575961</c:v>
                </c:pt>
                <c:pt idx="65">
                  <c:v>1641145</c:v>
                </c:pt>
                <c:pt idx="66">
                  <c:v>1704661</c:v>
                </c:pt>
                <c:pt idx="67">
                  <c:v>1763601</c:v>
                </c:pt>
                <c:pt idx="68">
                  <c:v>1760001</c:v>
                </c:pt>
                <c:pt idx="69">
                  <c:v>1847826</c:v>
                </c:pt>
                <c:pt idx="70">
                  <c:v>1893866</c:v>
                </c:pt>
                <c:pt idx="71">
                  <c:v>1924600</c:v>
                </c:pt>
                <c:pt idx="72">
                  <c:v>1928694</c:v>
                </c:pt>
                <c:pt idx="73">
                  <c:v>1986331</c:v>
                </c:pt>
                <c:pt idx="74">
                  <c:v>2080101</c:v>
                </c:pt>
                <c:pt idx="75">
                  <c:v>2142594</c:v>
                </c:pt>
                <c:pt idx="76">
                  <c:v>2218542</c:v>
                </c:pt>
                <c:pt idx="77">
                  <c:v>2267404</c:v>
                </c:pt>
                <c:pt idx="78">
                  <c:v>2317497</c:v>
                </c:pt>
                <c:pt idx="79">
                  <c:v>2333433</c:v>
                </c:pt>
                <c:pt idx="80">
                  <c:v>2421719</c:v>
                </c:pt>
                <c:pt idx="81">
                  <c:v>2432210</c:v>
                </c:pt>
                <c:pt idx="82">
                  <c:v>2562044</c:v>
                </c:pt>
                <c:pt idx="83">
                  <c:v>2579017</c:v>
                </c:pt>
                <c:pt idx="84">
                  <c:v>2673365</c:v>
                </c:pt>
                <c:pt idx="85">
                  <c:v>2683386</c:v>
                </c:pt>
                <c:pt idx="86">
                  <c:v>2725800</c:v>
                </c:pt>
                <c:pt idx="87">
                  <c:v>2816531</c:v>
                </c:pt>
                <c:pt idx="88">
                  <c:v>2860087</c:v>
                </c:pt>
                <c:pt idx="89">
                  <c:v>2910695</c:v>
                </c:pt>
                <c:pt idx="90">
                  <c:v>2931263</c:v>
                </c:pt>
                <c:pt idx="91">
                  <c:v>3087329</c:v>
                </c:pt>
                <c:pt idx="92">
                  <c:v>3128676</c:v>
                </c:pt>
                <c:pt idx="93">
                  <c:v>3119228</c:v>
                </c:pt>
                <c:pt idx="94">
                  <c:v>3194002</c:v>
                </c:pt>
                <c:pt idx="95">
                  <c:v>3329425</c:v>
                </c:pt>
                <c:pt idx="96">
                  <c:v>3321109</c:v>
                </c:pt>
                <c:pt idx="97">
                  <c:v>3355972</c:v>
                </c:pt>
                <c:pt idx="98">
                  <c:v>3453333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81</c:v>
                </c:pt>
                <c:pt idx="1">
                  <c:v>68</c:v>
                </c:pt>
                <c:pt idx="2">
                  <c:v>60</c:v>
                </c:pt>
                <c:pt idx="3">
                  <c:v>68</c:v>
                </c:pt>
                <c:pt idx="4">
                  <c:v>70</c:v>
                </c:pt>
                <c:pt idx="5">
                  <c:v>69</c:v>
                </c:pt>
                <c:pt idx="6">
                  <c:v>80</c:v>
                </c:pt>
                <c:pt idx="7">
                  <c:v>80</c:v>
                </c:pt>
                <c:pt idx="8">
                  <c:v>83</c:v>
                </c:pt>
                <c:pt idx="9">
                  <c:v>87</c:v>
                </c:pt>
                <c:pt idx="10">
                  <c:v>93</c:v>
                </c:pt>
                <c:pt idx="11">
                  <c:v>101</c:v>
                </c:pt>
                <c:pt idx="12">
                  <c:v>107</c:v>
                </c:pt>
                <c:pt idx="13">
                  <c:v>112</c:v>
                </c:pt>
                <c:pt idx="14">
                  <c:v>119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148</c:v>
                </c:pt>
                <c:pt idx="19">
                  <c:v>152</c:v>
                </c:pt>
                <c:pt idx="20">
                  <c:v>155</c:v>
                </c:pt>
                <c:pt idx="21">
                  <c:v>158</c:v>
                </c:pt>
                <c:pt idx="22">
                  <c:v>163</c:v>
                </c:pt>
                <c:pt idx="23">
                  <c:v>164</c:v>
                </c:pt>
                <c:pt idx="24">
                  <c:v>168</c:v>
                </c:pt>
                <c:pt idx="25">
                  <c:v>176</c:v>
                </c:pt>
                <c:pt idx="26">
                  <c:v>178</c:v>
                </c:pt>
                <c:pt idx="27">
                  <c:v>180</c:v>
                </c:pt>
                <c:pt idx="28">
                  <c:v>190</c:v>
                </c:pt>
                <c:pt idx="29">
                  <c:v>196</c:v>
                </c:pt>
                <c:pt idx="30">
                  <c:v>199</c:v>
                </c:pt>
                <c:pt idx="31">
                  <c:v>204</c:v>
                </c:pt>
                <c:pt idx="32">
                  <c:v>206</c:v>
                </c:pt>
                <c:pt idx="33">
                  <c:v>208</c:v>
                </c:pt>
                <c:pt idx="34">
                  <c:v>216</c:v>
                </c:pt>
                <c:pt idx="35">
                  <c:v>222</c:v>
                </c:pt>
                <c:pt idx="36">
                  <c:v>230</c:v>
                </c:pt>
                <c:pt idx="37">
                  <c:v>234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252</c:v>
                </c:pt>
                <c:pt idx="42">
                  <c:v>257</c:v>
                </c:pt>
                <c:pt idx="43">
                  <c:v>272</c:v>
                </c:pt>
                <c:pt idx="44">
                  <c:v>273</c:v>
                </c:pt>
                <c:pt idx="45">
                  <c:v>276</c:v>
                </c:pt>
                <c:pt idx="46">
                  <c:v>286</c:v>
                </c:pt>
                <c:pt idx="47">
                  <c:v>293</c:v>
                </c:pt>
                <c:pt idx="48">
                  <c:v>298</c:v>
                </c:pt>
                <c:pt idx="49">
                  <c:v>302</c:v>
                </c:pt>
                <c:pt idx="50">
                  <c:v>311</c:v>
                </c:pt>
                <c:pt idx="51">
                  <c:v>315</c:v>
                </c:pt>
                <c:pt idx="52">
                  <c:v>324</c:v>
                </c:pt>
                <c:pt idx="53">
                  <c:v>336</c:v>
                </c:pt>
                <c:pt idx="54">
                  <c:v>335</c:v>
                </c:pt>
                <c:pt idx="55">
                  <c:v>349</c:v>
                </c:pt>
                <c:pt idx="56">
                  <c:v>353</c:v>
                </c:pt>
                <c:pt idx="57">
                  <c:v>356</c:v>
                </c:pt>
                <c:pt idx="58">
                  <c:v>362</c:v>
                </c:pt>
                <c:pt idx="59">
                  <c:v>364</c:v>
                </c:pt>
                <c:pt idx="60">
                  <c:v>373</c:v>
                </c:pt>
                <c:pt idx="61">
                  <c:v>378</c:v>
                </c:pt>
                <c:pt idx="62">
                  <c:v>384</c:v>
                </c:pt>
                <c:pt idx="63">
                  <c:v>382</c:v>
                </c:pt>
                <c:pt idx="64">
                  <c:v>392</c:v>
                </c:pt>
                <c:pt idx="65">
                  <c:v>393</c:v>
                </c:pt>
                <c:pt idx="66">
                  <c:v>397</c:v>
                </c:pt>
                <c:pt idx="67">
                  <c:v>403</c:v>
                </c:pt>
                <c:pt idx="68">
                  <c:v>407</c:v>
                </c:pt>
                <c:pt idx="69">
                  <c:v>415</c:v>
                </c:pt>
                <c:pt idx="70">
                  <c:v>417</c:v>
                </c:pt>
                <c:pt idx="71">
                  <c:v>421</c:v>
                </c:pt>
                <c:pt idx="72">
                  <c:v>422</c:v>
                </c:pt>
                <c:pt idx="73">
                  <c:v>425</c:v>
                </c:pt>
                <c:pt idx="74">
                  <c:v>431</c:v>
                </c:pt>
                <c:pt idx="75">
                  <c:v>441</c:v>
                </c:pt>
                <c:pt idx="76">
                  <c:v>453</c:v>
                </c:pt>
                <c:pt idx="77">
                  <c:v>465</c:v>
                </c:pt>
                <c:pt idx="78">
                  <c:v>468</c:v>
                </c:pt>
                <c:pt idx="79">
                  <c:v>472</c:v>
                </c:pt>
                <c:pt idx="80">
                  <c:v>473</c:v>
                </c:pt>
                <c:pt idx="81">
                  <c:v>475</c:v>
                </c:pt>
                <c:pt idx="82">
                  <c:v>484</c:v>
                </c:pt>
                <c:pt idx="83">
                  <c:v>491</c:v>
                </c:pt>
                <c:pt idx="84">
                  <c:v>500</c:v>
                </c:pt>
                <c:pt idx="85">
                  <c:v>504</c:v>
                </c:pt>
                <c:pt idx="86">
                  <c:v>504</c:v>
                </c:pt>
                <c:pt idx="87">
                  <c:v>510</c:v>
                </c:pt>
                <c:pt idx="88">
                  <c:v>519</c:v>
                </c:pt>
                <c:pt idx="89">
                  <c:v>527</c:v>
                </c:pt>
                <c:pt idx="90">
                  <c:v>535</c:v>
                </c:pt>
                <c:pt idx="91">
                  <c:v>544</c:v>
                </c:pt>
                <c:pt idx="92">
                  <c:v>546</c:v>
                </c:pt>
                <c:pt idx="93">
                  <c:v>548</c:v>
                </c:pt>
                <c:pt idx="94">
                  <c:v>555</c:v>
                </c:pt>
                <c:pt idx="95">
                  <c:v>553</c:v>
                </c:pt>
                <c:pt idx="96">
                  <c:v>550</c:v>
                </c:pt>
                <c:pt idx="97">
                  <c:v>554</c:v>
                </c:pt>
                <c:pt idx="98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7-1B49-AA72-6444441ABF17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N^1/2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5486</c:v>
                </c:pt>
                <c:pt idx="1">
                  <c:v>12832</c:v>
                </c:pt>
                <c:pt idx="2">
                  <c:v>17237</c:v>
                </c:pt>
                <c:pt idx="3">
                  <c:v>23844</c:v>
                </c:pt>
                <c:pt idx="4">
                  <c:v>29041</c:v>
                </c:pt>
                <c:pt idx="5">
                  <c:v>37773</c:v>
                </c:pt>
                <c:pt idx="6">
                  <c:v>45909</c:v>
                </c:pt>
                <c:pt idx="7">
                  <c:v>54641</c:v>
                </c:pt>
                <c:pt idx="8">
                  <c:v>62923</c:v>
                </c:pt>
                <c:pt idx="9">
                  <c:v>73773</c:v>
                </c:pt>
                <c:pt idx="10">
                  <c:v>81650</c:v>
                </c:pt>
                <c:pt idx="11">
                  <c:v>90663</c:v>
                </c:pt>
                <c:pt idx="12">
                  <c:v>103220</c:v>
                </c:pt>
                <c:pt idx="13">
                  <c:v>115586</c:v>
                </c:pt>
                <c:pt idx="14">
                  <c:v>130712</c:v>
                </c:pt>
                <c:pt idx="15">
                  <c:v>146284</c:v>
                </c:pt>
                <c:pt idx="16">
                  <c:v>160728</c:v>
                </c:pt>
                <c:pt idx="17">
                  <c:v>181160</c:v>
                </c:pt>
                <c:pt idx="18">
                  <c:v>193280</c:v>
                </c:pt>
                <c:pt idx="19">
                  <c:v>206419</c:v>
                </c:pt>
                <c:pt idx="20">
                  <c:v>226292</c:v>
                </c:pt>
                <c:pt idx="21">
                  <c:v>245012</c:v>
                </c:pt>
                <c:pt idx="22">
                  <c:v>265537</c:v>
                </c:pt>
                <c:pt idx="23">
                  <c:v>276247</c:v>
                </c:pt>
                <c:pt idx="24">
                  <c:v>294500</c:v>
                </c:pt>
                <c:pt idx="25">
                  <c:v>313940</c:v>
                </c:pt>
                <c:pt idx="26">
                  <c:v>340927</c:v>
                </c:pt>
                <c:pt idx="27">
                  <c:v>360466</c:v>
                </c:pt>
                <c:pt idx="28">
                  <c:v>380909</c:v>
                </c:pt>
                <c:pt idx="29">
                  <c:v>410081</c:v>
                </c:pt>
                <c:pt idx="30">
                  <c:v>417105</c:v>
                </c:pt>
                <c:pt idx="31">
                  <c:v>441288</c:v>
                </c:pt>
                <c:pt idx="32">
                  <c:v>468289</c:v>
                </c:pt>
                <c:pt idx="33">
                  <c:v>494818</c:v>
                </c:pt>
                <c:pt idx="34">
                  <c:v>517534</c:v>
                </c:pt>
                <c:pt idx="35">
                  <c:v>537199</c:v>
                </c:pt>
                <c:pt idx="36">
                  <c:v>566749</c:v>
                </c:pt>
                <c:pt idx="37">
                  <c:v>591525</c:v>
                </c:pt>
                <c:pt idx="38">
                  <c:v>628733</c:v>
                </c:pt>
                <c:pt idx="39">
                  <c:v>655339</c:v>
                </c:pt>
                <c:pt idx="40">
                  <c:v>690325</c:v>
                </c:pt>
                <c:pt idx="41">
                  <c:v>699623</c:v>
                </c:pt>
                <c:pt idx="42">
                  <c:v>729310</c:v>
                </c:pt>
                <c:pt idx="43">
                  <c:v>762317</c:v>
                </c:pt>
                <c:pt idx="44">
                  <c:v>800578</c:v>
                </c:pt>
                <c:pt idx="45">
                  <c:v>854630</c:v>
                </c:pt>
                <c:pt idx="46">
                  <c:v>869949</c:v>
                </c:pt>
                <c:pt idx="47">
                  <c:v>925574</c:v>
                </c:pt>
                <c:pt idx="48">
                  <c:v>947512</c:v>
                </c:pt>
                <c:pt idx="49">
                  <c:v>994364</c:v>
                </c:pt>
                <c:pt idx="50">
                  <c:v>1035804</c:v>
                </c:pt>
                <c:pt idx="51">
                  <c:v>1065086</c:v>
                </c:pt>
                <c:pt idx="52">
                  <c:v>1113935</c:v>
                </c:pt>
                <c:pt idx="53">
                  <c:v>1155138</c:v>
                </c:pt>
                <c:pt idx="54">
                  <c:v>1200658</c:v>
                </c:pt>
                <c:pt idx="55">
                  <c:v>1224207</c:v>
                </c:pt>
                <c:pt idx="56">
                  <c:v>1245956</c:v>
                </c:pt>
                <c:pt idx="57">
                  <c:v>1309626</c:v>
                </c:pt>
                <c:pt idx="58">
                  <c:v>1342078</c:v>
                </c:pt>
                <c:pt idx="59">
                  <c:v>1402223</c:v>
                </c:pt>
                <c:pt idx="60">
                  <c:v>1410771</c:v>
                </c:pt>
                <c:pt idx="61">
                  <c:v>1453753</c:v>
                </c:pt>
                <c:pt idx="62">
                  <c:v>1496371</c:v>
                </c:pt>
                <c:pt idx="63">
                  <c:v>1547746</c:v>
                </c:pt>
                <c:pt idx="64">
                  <c:v>1575961</c:v>
                </c:pt>
                <c:pt idx="65">
                  <c:v>1641145</c:v>
                </c:pt>
                <c:pt idx="66">
                  <c:v>1704661</c:v>
                </c:pt>
                <c:pt idx="67">
                  <c:v>1763601</c:v>
                </c:pt>
                <c:pt idx="68">
                  <c:v>1760001</c:v>
                </c:pt>
                <c:pt idx="69">
                  <c:v>1847826</c:v>
                </c:pt>
                <c:pt idx="70">
                  <c:v>1893866</c:v>
                </c:pt>
                <c:pt idx="71">
                  <c:v>1924600</c:v>
                </c:pt>
                <c:pt idx="72">
                  <c:v>1928694</c:v>
                </c:pt>
                <c:pt idx="73">
                  <c:v>1986331</c:v>
                </c:pt>
                <c:pt idx="74">
                  <c:v>2080101</c:v>
                </c:pt>
                <c:pt idx="75">
                  <c:v>2142594</c:v>
                </c:pt>
                <c:pt idx="76">
                  <c:v>2218542</c:v>
                </c:pt>
                <c:pt idx="77">
                  <c:v>2267404</c:v>
                </c:pt>
                <c:pt idx="78">
                  <c:v>2317497</c:v>
                </c:pt>
                <c:pt idx="79">
                  <c:v>2333433</c:v>
                </c:pt>
                <c:pt idx="80">
                  <c:v>2421719</c:v>
                </c:pt>
                <c:pt idx="81">
                  <c:v>2432210</c:v>
                </c:pt>
                <c:pt idx="82">
                  <c:v>2562044</c:v>
                </c:pt>
                <c:pt idx="83">
                  <c:v>2579017</c:v>
                </c:pt>
                <c:pt idx="84">
                  <c:v>2673365</c:v>
                </c:pt>
                <c:pt idx="85">
                  <c:v>2683386</c:v>
                </c:pt>
                <c:pt idx="86">
                  <c:v>2725800</c:v>
                </c:pt>
                <c:pt idx="87">
                  <c:v>2816531</c:v>
                </c:pt>
                <c:pt idx="88">
                  <c:v>2860087</c:v>
                </c:pt>
                <c:pt idx="89">
                  <c:v>2910695</c:v>
                </c:pt>
                <c:pt idx="90">
                  <c:v>2931263</c:v>
                </c:pt>
                <c:pt idx="91">
                  <c:v>3087329</c:v>
                </c:pt>
                <c:pt idx="92">
                  <c:v>3128676</c:v>
                </c:pt>
                <c:pt idx="93">
                  <c:v>3119228</c:v>
                </c:pt>
                <c:pt idx="94">
                  <c:v>3194002</c:v>
                </c:pt>
                <c:pt idx="95">
                  <c:v>3329425</c:v>
                </c:pt>
                <c:pt idx="96">
                  <c:v>3321109</c:v>
                </c:pt>
                <c:pt idx="97">
                  <c:v>3355972</c:v>
                </c:pt>
                <c:pt idx="98">
                  <c:v>3453333</c:v>
                </c:pt>
              </c:numCache>
            </c:num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74.067499999999995</c:v>
                </c:pt>
                <c:pt idx="1">
                  <c:v>113.2784</c:v>
                </c:pt>
                <c:pt idx="2">
                  <c:v>131.28980000000001</c:v>
                </c:pt>
                <c:pt idx="3">
                  <c:v>154.41499999999999</c:v>
                </c:pt>
                <c:pt idx="4">
                  <c:v>170.41419999999999</c:v>
                </c:pt>
                <c:pt idx="5">
                  <c:v>194.3528</c:v>
                </c:pt>
                <c:pt idx="6">
                  <c:v>214.26390000000001</c:v>
                </c:pt>
                <c:pt idx="7">
                  <c:v>233.75409999999999</c:v>
                </c:pt>
                <c:pt idx="8">
                  <c:v>250.84460000000001</c:v>
                </c:pt>
                <c:pt idx="9">
                  <c:v>271.61189999999999</c:v>
                </c:pt>
                <c:pt idx="10">
                  <c:v>285.74459999999999</c:v>
                </c:pt>
                <c:pt idx="11">
                  <c:v>301.10300000000001</c:v>
                </c:pt>
                <c:pt idx="12">
                  <c:v>321.27870000000001</c:v>
                </c:pt>
                <c:pt idx="13">
                  <c:v>339.9794</c:v>
                </c:pt>
                <c:pt idx="14">
                  <c:v>361.54109999999997</c:v>
                </c:pt>
                <c:pt idx="15">
                  <c:v>382.47089999999997</c:v>
                </c:pt>
                <c:pt idx="16">
                  <c:v>400.90899999999999</c:v>
                </c:pt>
                <c:pt idx="17">
                  <c:v>425.62889999999999</c:v>
                </c:pt>
                <c:pt idx="18">
                  <c:v>439.63619999999997</c:v>
                </c:pt>
                <c:pt idx="19">
                  <c:v>454.33359999999999</c:v>
                </c:pt>
                <c:pt idx="20">
                  <c:v>475.70159999999998</c:v>
                </c:pt>
                <c:pt idx="21">
                  <c:v>494.98689999999999</c:v>
                </c:pt>
                <c:pt idx="22">
                  <c:v>515.30280000000005</c:v>
                </c:pt>
                <c:pt idx="23">
                  <c:v>525.59199999999998</c:v>
                </c:pt>
                <c:pt idx="24">
                  <c:v>542.67849999999999</c:v>
                </c:pt>
                <c:pt idx="25">
                  <c:v>560.30349999999999</c:v>
                </c:pt>
                <c:pt idx="26">
                  <c:v>583.8895</c:v>
                </c:pt>
                <c:pt idx="27">
                  <c:v>600.38819999999998</c:v>
                </c:pt>
                <c:pt idx="28">
                  <c:v>617.17830000000004</c:v>
                </c:pt>
                <c:pt idx="29">
                  <c:v>640.37570000000005</c:v>
                </c:pt>
                <c:pt idx="30">
                  <c:v>645.83669999999995</c:v>
                </c:pt>
                <c:pt idx="31">
                  <c:v>664.29510000000005</c:v>
                </c:pt>
                <c:pt idx="32">
                  <c:v>684.31640000000004</c:v>
                </c:pt>
                <c:pt idx="33">
                  <c:v>703.43299999999999</c:v>
                </c:pt>
                <c:pt idx="34">
                  <c:v>719.39840000000004</c:v>
                </c:pt>
                <c:pt idx="35">
                  <c:v>732.93859999999995</c:v>
                </c:pt>
                <c:pt idx="36">
                  <c:v>752.82730000000004</c:v>
                </c:pt>
                <c:pt idx="37">
                  <c:v>769.10659999999996</c:v>
                </c:pt>
                <c:pt idx="38">
                  <c:v>792.92690000000005</c:v>
                </c:pt>
                <c:pt idx="39">
                  <c:v>809.53009999999995</c:v>
                </c:pt>
                <c:pt idx="40">
                  <c:v>830.85799999999995</c:v>
                </c:pt>
                <c:pt idx="41">
                  <c:v>836.43470000000002</c:v>
                </c:pt>
                <c:pt idx="42">
                  <c:v>853.99649999999997</c:v>
                </c:pt>
                <c:pt idx="43">
                  <c:v>873.10770000000002</c:v>
                </c:pt>
                <c:pt idx="44">
                  <c:v>894.75019999999995</c:v>
                </c:pt>
                <c:pt idx="45">
                  <c:v>924.46199999999999</c:v>
                </c:pt>
                <c:pt idx="46">
                  <c:v>932.7106</c:v>
                </c:pt>
                <c:pt idx="47">
                  <c:v>962.06759999999997</c:v>
                </c:pt>
                <c:pt idx="48">
                  <c:v>973.40229999999997</c:v>
                </c:pt>
                <c:pt idx="49">
                  <c:v>997.178</c:v>
                </c:pt>
                <c:pt idx="50">
                  <c:v>1017.7446</c:v>
                </c:pt>
                <c:pt idx="51">
                  <c:v>1032.03</c:v>
                </c:pt>
                <c:pt idx="52">
                  <c:v>1055.4312</c:v>
                </c:pt>
                <c:pt idx="53">
                  <c:v>1074.7735</c:v>
                </c:pt>
                <c:pt idx="54">
                  <c:v>1095.7454</c:v>
                </c:pt>
                <c:pt idx="55">
                  <c:v>1106.4389000000001</c:v>
                </c:pt>
                <c:pt idx="56">
                  <c:v>1116.2239999999999</c:v>
                </c:pt>
                <c:pt idx="57">
                  <c:v>1144.3888999999999</c:v>
                </c:pt>
                <c:pt idx="58">
                  <c:v>1158.4809</c:v>
                </c:pt>
                <c:pt idx="59">
                  <c:v>1184.155</c:v>
                </c:pt>
                <c:pt idx="60">
                  <c:v>1187.7588000000001</c:v>
                </c:pt>
                <c:pt idx="61">
                  <c:v>1205.7167999999999</c:v>
                </c:pt>
                <c:pt idx="62">
                  <c:v>1223.2624000000001</c:v>
                </c:pt>
                <c:pt idx="63">
                  <c:v>1244.0844</c:v>
                </c:pt>
                <c:pt idx="64">
                  <c:v>1255.3729000000001</c:v>
                </c:pt>
                <c:pt idx="65">
                  <c:v>1281.0717999999999</c:v>
                </c:pt>
                <c:pt idx="66">
                  <c:v>1305.6267</c:v>
                </c:pt>
                <c:pt idx="67">
                  <c:v>1328.0064</c:v>
                </c:pt>
                <c:pt idx="68">
                  <c:v>1326.6503</c:v>
                </c:pt>
                <c:pt idx="69">
                  <c:v>1359.3476000000001</c:v>
                </c:pt>
                <c:pt idx="70">
                  <c:v>1376.1780000000001</c:v>
                </c:pt>
                <c:pt idx="71">
                  <c:v>1387.2995000000001</c:v>
                </c:pt>
                <c:pt idx="72">
                  <c:v>1388.7743</c:v>
                </c:pt>
                <c:pt idx="73">
                  <c:v>1409.3725999999999</c:v>
                </c:pt>
                <c:pt idx="74">
                  <c:v>1442.2555</c:v>
                </c:pt>
                <c:pt idx="75">
                  <c:v>1463.7601999999999</c:v>
                </c:pt>
                <c:pt idx="76">
                  <c:v>1489.4771000000001</c:v>
                </c:pt>
                <c:pt idx="77">
                  <c:v>1505.7901999999999</c:v>
                </c:pt>
                <c:pt idx="78">
                  <c:v>1522.3326999999999</c:v>
                </c:pt>
                <c:pt idx="79">
                  <c:v>1527.5579</c:v>
                </c:pt>
                <c:pt idx="80">
                  <c:v>1556.1873000000001</c:v>
                </c:pt>
                <c:pt idx="81">
                  <c:v>1559.5544</c:v>
                </c:pt>
                <c:pt idx="82">
                  <c:v>1600.6386</c:v>
                </c:pt>
                <c:pt idx="83">
                  <c:v>1605.9318000000001</c:v>
                </c:pt>
                <c:pt idx="84">
                  <c:v>1635.0427999999999</c:v>
                </c:pt>
                <c:pt idx="85">
                  <c:v>1638.1043999999999</c:v>
                </c:pt>
                <c:pt idx="86">
                  <c:v>1650.9997000000001</c:v>
                </c:pt>
                <c:pt idx="87">
                  <c:v>1678.2524000000001</c:v>
                </c:pt>
                <c:pt idx="88">
                  <c:v>1691.1792</c:v>
                </c:pt>
                <c:pt idx="89">
                  <c:v>1706.0759</c:v>
                </c:pt>
                <c:pt idx="90">
                  <c:v>1712.0932</c:v>
                </c:pt>
                <c:pt idx="91">
                  <c:v>1757.0797</c:v>
                </c:pt>
                <c:pt idx="92">
                  <c:v>1768.8063999999999</c:v>
                </c:pt>
                <c:pt idx="93">
                  <c:v>1766.1335999999999</c:v>
                </c:pt>
                <c:pt idx="94">
                  <c:v>1787.1771000000001</c:v>
                </c:pt>
                <c:pt idx="95">
                  <c:v>1824.6712</c:v>
                </c:pt>
                <c:pt idx="96">
                  <c:v>1822.3910000000001</c:v>
                </c:pt>
                <c:pt idx="97">
                  <c:v>1831.9312</c:v>
                </c:pt>
                <c:pt idx="98">
                  <c:v>1858.3145999999999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7-1B49-AA72-6444441ABF17}"/>
            </c:ext>
          </c:extLst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5486</c:v>
                </c:pt>
                <c:pt idx="1">
                  <c:v>12832</c:v>
                </c:pt>
                <c:pt idx="2">
                  <c:v>17237</c:v>
                </c:pt>
                <c:pt idx="3">
                  <c:v>23844</c:v>
                </c:pt>
                <c:pt idx="4">
                  <c:v>29041</c:v>
                </c:pt>
                <c:pt idx="5">
                  <c:v>37773</c:v>
                </c:pt>
                <c:pt idx="6">
                  <c:v>45909</c:v>
                </c:pt>
                <c:pt idx="7">
                  <c:v>54641</c:v>
                </c:pt>
                <c:pt idx="8">
                  <c:v>62923</c:v>
                </c:pt>
                <c:pt idx="9">
                  <c:v>73773</c:v>
                </c:pt>
                <c:pt idx="10">
                  <c:v>81650</c:v>
                </c:pt>
                <c:pt idx="11">
                  <c:v>90663</c:v>
                </c:pt>
                <c:pt idx="12">
                  <c:v>103220</c:v>
                </c:pt>
                <c:pt idx="13">
                  <c:v>115586</c:v>
                </c:pt>
                <c:pt idx="14">
                  <c:v>130712</c:v>
                </c:pt>
                <c:pt idx="15">
                  <c:v>146284</c:v>
                </c:pt>
                <c:pt idx="16">
                  <c:v>160728</c:v>
                </c:pt>
                <c:pt idx="17">
                  <c:v>181160</c:v>
                </c:pt>
                <c:pt idx="18">
                  <c:v>193280</c:v>
                </c:pt>
                <c:pt idx="19">
                  <c:v>206419</c:v>
                </c:pt>
                <c:pt idx="20">
                  <c:v>226292</c:v>
                </c:pt>
                <c:pt idx="21">
                  <c:v>245012</c:v>
                </c:pt>
                <c:pt idx="22">
                  <c:v>265537</c:v>
                </c:pt>
                <c:pt idx="23">
                  <c:v>276247</c:v>
                </c:pt>
                <c:pt idx="24">
                  <c:v>294500</c:v>
                </c:pt>
                <c:pt idx="25">
                  <c:v>313940</c:v>
                </c:pt>
                <c:pt idx="26">
                  <c:v>340927</c:v>
                </c:pt>
                <c:pt idx="27">
                  <c:v>360466</c:v>
                </c:pt>
                <c:pt idx="28">
                  <c:v>380909</c:v>
                </c:pt>
                <c:pt idx="29">
                  <c:v>410081</c:v>
                </c:pt>
                <c:pt idx="30">
                  <c:v>417105</c:v>
                </c:pt>
                <c:pt idx="31">
                  <c:v>441288</c:v>
                </c:pt>
                <c:pt idx="32">
                  <c:v>468289</c:v>
                </c:pt>
                <c:pt idx="33">
                  <c:v>494818</c:v>
                </c:pt>
                <c:pt idx="34">
                  <c:v>517534</c:v>
                </c:pt>
                <c:pt idx="35">
                  <c:v>537199</c:v>
                </c:pt>
                <c:pt idx="36">
                  <c:v>566749</c:v>
                </c:pt>
                <c:pt idx="37">
                  <c:v>591525</c:v>
                </c:pt>
                <c:pt idx="38">
                  <c:v>628733</c:v>
                </c:pt>
                <c:pt idx="39">
                  <c:v>655339</c:v>
                </c:pt>
                <c:pt idx="40">
                  <c:v>690325</c:v>
                </c:pt>
                <c:pt idx="41">
                  <c:v>699623</c:v>
                </c:pt>
                <c:pt idx="42">
                  <c:v>729310</c:v>
                </c:pt>
                <c:pt idx="43">
                  <c:v>762317</c:v>
                </c:pt>
                <c:pt idx="44">
                  <c:v>800578</c:v>
                </c:pt>
                <c:pt idx="45">
                  <c:v>854630</c:v>
                </c:pt>
                <c:pt idx="46">
                  <c:v>869949</c:v>
                </c:pt>
                <c:pt idx="47">
                  <c:v>925574</c:v>
                </c:pt>
                <c:pt idx="48">
                  <c:v>947512</c:v>
                </c:pt>
                <c:pt idx="49">
                  <c:v>994364</c:v>
                </c:pt>
                <c:pt idx="50">
                  <c:v>1035804</c:v>
                </c:pt>
                <c:pt idx="51">
                  <c:v>1065086</c:v>
                </c:pt>
                <c:pt idx="52">
                  <c:v>1113935</c:v>
                </c:pt>
                <c:pt idx="53">
                  <c:v>1155138</c:v>
                </c:pt>
                <c:pt idx="54">
                  <c:v>1200658</c:v>
                </c:pt>
                <c:pt idx="55">
                  <c:v>1224207</c:v>
                </c:pt>
                <c:pt idx="56">
                  <c:v>1245956</c:v>
                </c:pt>
                <c:pt idx="57">
                  <c:v>1309626</c:v>
                </c:pt>
                <c:pt idx="58">
                  <c:v>1342078</c:v>
                </c:pt>
                <c:pt idx="59">
                  <c:v>1402223</c:v>
                </c:pt>
                <c:pt idx="60">
                  <c:v>1410771</c:v>
                </c:pt>
                <c:pt idx="61">
                  <c:v>1453753</c:v>
                </c:pt>
                <c:pt idx="62">
                  <c:v>1496371</c:v>
                </c:pt>
                <c:pt idx="63">
                  <c:v>1547746</c:v>
                </c:pt>
                <c:pt idx="64">
                  <c:v>1575961</c:v>
                </c:pt>
                <c:pt idx="65">
                  <c:v>1641145</c:v>
                </c:pt>
                <c:pt idx="66">
                  <c:v>1704661</c:v>
                </c:pt>
                <c:pt idx="67">
                  <c:v>1763601</c:v>
                </c:pt>
                <c:pt idx="68">
                  <c:v>1760001</c:v>
                </c:pt>
                <c:pt idx="69">
                  <c:v>1847826</c:v>
                </c:pt>
                <c:pt idx="70">
                  <c:v>1893866</c:v>
                </c:pt>
                <c:pt idx="71">
                  <c:v>1924600</c:v>
                </c:pt>
                <c:pt idx="72">
                  <c:v>1928694</c:v>
                </c:pt>
                <c:pt idx="73">
                  <c:v>1986331</c:v>
                </c:pt>
                <c:pt idx="74">
                  <c:v>2080101</c:v>
                </c:pt>
                <c:pt idx="75">
                  <c:v>2142594</c:v>
                </c:pt>
                <c:pt idx="76">
                  <c:v>2218542</c:v>
                </c:pt>
                <c:pt idx="77">
                  <c:v>2267404</c:v>
                </c:pt>
                <c:pt idx="78">
                  <c:v>2317497</c:v>
                </c:pt>
                <c:pt idx="79">
                  <c:v>2333433</c:v>
                </c:pt>
                <c:pt idx="80">
                  <c:v>2421719</c:v>
                </c:pt>
                <c:pt idx="81">
                  <c:v>2432210</c:v>
                </c:pt>
                <c:pt idx="82">
                  <c:v>2562044</c:v>
                </c:pt>
                <c:pt idx="83">
                  <c:v>2579017</c:v>
                </c:pt>
                <c:pt idx="84">
                  <c:v>2673365</c:v>
                </c:pt>
                <c:pt idx="85">
                  <c:v>2683386</c:v>
                </c:pt>
                <c:pt idx="86">
                  <c:v>2725800</c:v>
                </c:pt>
                <c:pt idx="87">
                  <c:v>2816531</c:v>
                </c:pt>
                <c:pt idx="88">
                  <c:v>2860087</c:v>
                </c:pt>
                <c:pt idx="89">
                  <c:v>2910695</c:v>
                </c:pt>
                <c:pt idx="90">
                  <c:v>2931263</c:v>
                </c:pt>
                <c:pt idx="91">
                  <c:v>3087329</c:v>
                </c:pt>
                <c:pt idx="92">
                  <c:v>3128676</c:v>
                </c:pt>
                <c:pt idx="93">
                  <c:v>3119228</c:v>
                </c:pt>
                <c:pt idx="94">
                  <c:v>3194002</c:v>
                </c:pt>
                <c:pt idx="95">
                  <c:v>3329425</c:v>
                </c:pt>
                <c:pt idx="96">
                  <c:v>3321109</c:v>
                </c:pt>
                <c:pt idx="97">
                  <c:v>3355972</c:v>
                </c:pt>
                <c:pt idx="98">
                  <c:v>3453333</c:v>
                </c:pt>
              </c:numCache>
            </c:num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12.4215</c:v>
                </c:pt>
                <c:pt idx="1">
                  <c:v>13.647500000000001</c:v>
                </c:pt>
                <c:pt idx="2">
                  <c:v>14.0732</c:v>
                </c:pt>
                <c:pt idx="3">
                  <c:v>14.5413</c:v>
                </c:pt>
                <c:pt idx="4">
                  <c:v>14.825799999999999</c:v>
                </c:pt>
                <c:pt idx="5">
                  <c:v>15.2051</c:v>
                </c:pt>
                <c:pt idx="6">
                  <c:v>15.486499999999999</c:v>
                </c:pt>
                <c:pt idx="7">
                  <c:v>15.7377</c:v>
                </c:pt>
                <c:pt idx="8">
                  <c:v>15.9413</c:v>
                </c:pt>
                <c:pt idx="9">
                  <c:v>16.1708</c:v>
                </c:pt>
                <c:pt idx="10">
                  <c:v>16.3172</c:v>
                </c:pt>
                <c:pt idx="11">
                  <c:v>16.4682</c:v>
                </c:pt>
                <c:pt idx="12">
                  <c:v>16.6554</c:v>
                </c:pt>
                <c:pt idx="13">
                  <c:v>16.8186</c:v>
                </c:pt>
                <c:pt idx="14">
                  <c:v>16.995999999999999</c:v>
                </c:pt>
                <c:pt idx="15">
                  <c:v>17.1584</c:v>
                </c:pt>
                <c:pt idx="16">
                  <c:v>17.2943</c:v>
                </c:pt>
                <c:pt idx="17">
                  <c:v>17.466899999999999</c:v>
                </c:pt>
                <c:pt idx="18">
                  <c:v>17.560300000000002</c:v>
                </c:pt>
                <c:pt idx="19">
                  <c:v>17.655200000000001</c:v>
                </c:pt>
                <c:pt idx="20">
                  <c:v>17.787800000000001</c:v>
                </c:pt>
                <c:pt idx="21">
                  <c:v>17.9025</c:v>
                </c:pt>
                <c:pt idx="22">
                  <c:v>18.018599999999999</c:v>
                </c:pt>
                <c:pt idx="23">
                  <c:v>18.075600000000001</c:v>
                </c:pt>
                <c:pt idx="24">
                  <c:v>18.167899999999999</c:v>
                </c:pt>
                <c:pt idx="25">
                  <c:v>18.260100000000001</c:v>
                </c:pt>
                <c:pt idx="26">
                  <c:v>18.379100000000001</c:v>
                </c:pt>
                <c:pt idx="27">
                  <c:v>18.459499999999998</c:v>
                </c:pt>
                <c:pt idx="28">
                  <c:v>18.539100000000001</c:v>
                </c:pt>
                <c:pt idx="29">
                  <c:v>18.645499999999998</c:v>
                </c:pt>
                <c:pt idx="30">
                  <c:v>18.670100000000001</c:v>
                </c:pt>
                <c:pt idx="31">
                  <c:v>18.7514</c:v>
                </c:pt>
                <c:pt idx="32">
                  <c:v>18.837</c:v>
                </c:pt>
                <c:pt idx="33">
                  <c:v>18.916499999999999</c:v>
                </c:pt>
                <c:pt idx="34">
                  <c:v>18.981300000000001</c:v>
                </c:pt>
                <c:pt idx="35">
                  <c:v>19.0351</c:v>
                </c:pt>
                <c:pt idx="36">
                  <c:v>19.112400000000001</c:v>
                </c:pt>
                <c:pt idx="37">
                  <c:v>19.174099999999999</c:v>
                </c:pt>
                <c:pt idx="38">
                  <c:v>19.2621</c:v>
                </c:pt>
                <c:pt idx="39">
                  <c:v>19.321899999999999</c:v>
                </c:pt>
                <c:pt idx="40">
                  <c:v>19.396899999999999</c:v>
                </c:pt>
                <c:pt idx="41">
                  <c:v>19.4162</c:v>
                </c:pt>
                <c:pt idx="42">
                  <c:v>19.476199999999999</c:v>
                </c:pt>
                <c:pt idx="43">
                  <c:v>19.54</c:v>
                </c:pt>
                <c:pt idx="44">
                  <c:v>19.610700000000001</c:v>
                </c:pt>
                <c:pt idx="45">
                  <c:v>19.704899999999999</c:v>
                </c:pt>
                <c:pt idx="46">
                  <c:v>19.730599999999999</c:v>
                </c:pt>
                <c:pt idx="47">
                  <c:v>19.82</c:v>
                </c:pt>
                <c:pt idx="48">
                  <c:v>19.8538</c:v>
                </c:pt>
                <c:pt idx="49">
                  <c:v>19.923400000000001</c:v>
                </c:pt>
                <c:pt idx="50">
                  <c:v>19.982299999999999</c:v>
                </c:pt>
                <c:pt idx="51">
                  <c:v>20.022500000000001</c:v>
                </c:pt>
                <c:pt idx="52">
                  <c:v>20.087199999999999</c:v>
                </c:pt>
                <c:pt idx="53">
                  <c:v>20.139600000000002</c:v>
                </c:pt>
                <c:pt idx="54">
                  <c:v>20.195399999999999</c:v>
                </c:pt>
                <c:pt idx="55">
                  <c:v>20.223400000000002</c:v>
                </c:pt>
                <c:pt idx="56">
                  <c:v>20.248799999999999</c:v>
                </c:pt>
                <c:pt idx="57">
                  <c:v>20.320699999999999</c:v>
                </c:pt>
                <c:pt idx="58">
                  <c:v>20.356000000000002</c:v>
                </c:pt>
                <c:pt idx="59">
                  <c:v>20.4193</c:v>
                </c:pt>
                <c:pt idx="60">
                  <c:v>20.428100000000001</c:v>
                </c:pt>
                <c:pt idx="61">
                  <c:v>20.471399999999999</c:v>
                </c:pt>
                <c:pt idx="62">
                  <c:v>20.513000000000002</c:v>
                </c:pt>
                <c:pt idx="63">
                  <c:v>20.561699999999998</c:v>
                </c:pt>
                <c:pt idx="64">
                  <c:v>20.587800000000001</c:v>
                </c:pt>
                <c:pt idx="65">
                  <c:v>20.6463</c:v>
                </c:pt>
                <c:pt idx="66">
                  <c:v>20.7011</c:v>
                </c:pt>
                <c:pt idx="67">
                  <c:v>20.7501</c:v>
                </c:pt>
                <c:pt idx="68">
                  <c:v>20.7471</c:v>
                </c:pt>
                <c:pt idx="69">
                  <c:v>20.817399999999999</c:v>
                </c:pt>
                <c:pt idx="70">
                  <c:v>20.852900000000002</c:v>
                </c:pt>
                <c:pt idx="71">
                  <c:v>20.876100000000001</c:v>
                </c:pt>
                <c:pt idx="72">
                  <c:v>20.879200000000001</c:v>
                </c:pt>
                <c:pt idx="73">
                  <c:v>20.921700000000001</c:v>
                </c:pt>
                <c:pt idx="74">
                  <c:v>20.988199999999999</c:v>
                </c:pt>
                <c:pt idx="75">
                  <c:v>21.030899999999999</c:v>
                </c:pt>
                <c:pt idx="76">
                  <c:v>21.081199999999999</c:v>
                </c:pt>
                <c:pt idx="77">
                  <c:v>21.1126</c:v>
                </c:pt>
                <c:pt idx="78">
                  <c:v>21.144100000000002</c:v>
                </c:pt>
                <c:pt idx="79">
                  <c:v>21.154</c:v>
                </c:pt>
                <c:pt idx="80">
                  <c:v>21.207599999999999</c:v>
                </c:pt>
                <c:pt idx="81">
                  <c:v>21.213799999999999</c:v>
                </c:pt>
                <c:pt idx="82">
                  <c:v>21.288900000000002</c:v>
                </c:pt>
                <c:pt idx="83">
                  <c:v>21.298400000000001</c:v>
                </c:pt>
                <c:pt idx="84">
                  <c:v>21.350200000000001</c:v>
                </c:pt>
                <c:pt idx="85">
                  <c:v>21.355599999999999</c:v>
                </c:pt>
                <c:pt idx="86">
                  <c:v>21.3782</c:v>
                </c:pt>
                <c:pt idx="87">
                  <c:v>21.4255</c:v>
                </c:pt>
                <c:pt idx="88">
                  <c:v>21.447600000000001</c:v>
                </c:pt>
                <c:pt idx="89">
                  <c:v>21.472899999999999</c:v>
                </c:pt>
                <c:pt idx="90">
                  <c:v>21.4831</c:v>
                </c:pt>
                <c:pt idx="91">
                  <c:v>21.5579</c:v>
                </c:pt>
                <c:pt idx="92">
                  <c:v>21.577100000000002</c:v>
                </c:pt>
                <c:pt idx="93">
                  <c:v>21.572800000000001</c:v>
                </c:pt>
                <c:pt idx="94">
                  <c:v>21.6069</c:v>
                </c:pt>
                <c:pt idx="95">
                  <c:v>21.666799999999999</c:v>
                </c:pt>
                <c:pt idx="96">
                  <c:v>21.6632</c:v>
                </c:pt>
                <c:pt idx="97">
                  <c:v>21.6783</c:v>
                </c:pt>
                <c:pt idx="98">
                  <c:v>21.7196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7-1B49-AA72-6444441A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86943"/>
        <c:axId val="975640095"/>
      </c:lineChart>
      <c:catAx>
        <c:axId val="9756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40095"/>
        <c:crosses val="autoZero"/>
        <c:auto val="1"/>
        <c:lblAlgn val="ctr"/>
        <c:lblOffset val="100"/>
        <c:noMultiLvlLbl val="0"/>
      </c:catAx>
      <c:valAx>
        <c:axId val="9756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13</xdr:col>
      <xdr:colOff>368300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ECFF8-446F-CB4B-9B95-C2F645DF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37E5-47BB-7D43-A0F0-D72A2D231437}">
  <dimension ref="A1:F100"/>
  <sheetViews>
    <sheetView tabSelected="1" workbookViewId="0">
      <selection activeCell="A2" sqref="A2"/>
    </sheetView>
  </sheetViews>
  <sheetFormatPr baseColWidth="10" defaultRowHeight="16"/>
  <sheetData>
    <row r="1" spans="1:6" ht="19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1000</v>
      </c>
      <c r="B2">
        <v>5486</v>
      </c>
      <c r="C2">
        <v>68.061599999999999</v>
      </c>
      <c r="D2">
        <v>81</v>
      </c>
      <c r="E2">
        <v>74.067499999999995</v>
      </c>
      <c r="F2">
        <v>12.4215</v>
      </c>
    </row>
    <row r="3" spans="1:6">
      <c r="A3">
        <v>2000</v>
      </c>
      <c r="B3">
        <v>12832</v>
      </c>
      <c r="C3">
        <v>52.938499999999998</v>
      </c>
      <c r="D3">
        <v>68</v>
      </c>
      <c r="E3">
        <v>113.2784</v>
      </c>
      <c r="F3">
        <v>13.647500000000001</v>
      </c>
    </row>
    <row r="4" spans="1:6">
      <c r="A4">
        <v>3000</v>
      </c>
      <c r="B4">
        <v>17237</v>
      </c>
      <c r="C4">
        <v>47.331299999999999</v>
      </c>
      <c r="D4">
        <v>60</v>
      </c>
      <c r="E4">
        <v>131.28980000000001</v>
      </c>
      <c r="F4">
        <v>14.0732</v>
      </c>
    </row>
    <row r="5" spans="1:6">
      <c r="A5">
        <v>4000</v>
      </c>
      <c r="B5">
        <v>23844</v>
      </c>
      <c r="C5">
        <v>47.104399999999998</v>
      </c>
      <c r="D5">
        <v>68</v>
      </c>
      <c r="E5">
        <v>154.41499999999999</v>
      </c>
      <c r="F5">
        <v>14.5413</v>
      </c>
    </row>
    <row r="6" spans="1:6">
      <c r="A6">
        <v>5000</v>
      </c>
      <c r="B6">
        <v>29041</v>
      </c>
      <c r="C6">
        <v>49.050899999999999</v>
      </c>
      <c r="D6">
        <v>70</v>
      </c>
      <c r="E6">
        <v>170.41419999999999</v>
      </c>
      <c r="F6">
        <v>14.825799999999999</v>
      </c>
    </row>
    <row r="7" spans="1:6">
      <c r="A7">
        <v>6000</v>
      </c>
      <c r="B7">
        <v>37773</v>
      </c>
      <c r="C7">
        <v>49.613599999999998</v>
      </c>
      <c r="D7">
        <v>69</v>
      </c>
      <c r="E7">
        <v>194.3528</v>
      </c>
      <c r="F7">
        <v>15.2051</v>
      </c>
    </row>
    <row r="8" spans="1:6">
      <c r="A8">
        <v>7000</v>
      </c>
      <c r="B8">
        <v>45909</v>
      </c>
      <c r="C8">
        <v>51.970399999999998</v>
      </c>
      <c r="D8">
        <v>80</v>
      </c>
      <c r="E8">
        <v>214.26390000000001</v>
      </c>
      <c r="F8">
        <v>15.486499999999999</v>
      </c>
    </row>
    <row r="9" spans="1:6">
      <c r="A9">
        <v>8000</v>
      </c>
      <c r="B9">
        <v>54641</v>
      </c>
      <c r="C9">
        <v>52.529800000000002</v>
      </c>
      <c r="D9">
        <v>80</v>
      </c>
      <c r="E9">
        <v>233.75409999999999</v>
      </c>
      <c r="F9">
        <v>15.7377</v>
      </c>
    </row>
    <row r="10" spans="1:6">
      <c r="A10">
        <v>9000</v>
      </c>
      <c r="B10">
        <v>62923</v>
      </c>
      <c r="C10">
        <v>54.218000000000004</v>
      </c>
      <c r="D10">
        <v>83</v>
      </c>
      <c r="E10">
        <v>250.84460000000001</v>
      </c>
      <c r="F10">
        <v>15.9413</v>
      </c>
    </row>
    <row r="11" spans="1:6">
      <c r="A11">
        <v>10000</v>
      </c>
      <c r="B11">
        <v>73773</v>
      </c>
      <c r="C11">
        <v>55.6905</v>
      </c>
      <c r="D11">
        <v>87</v>
      </c>
      <c r="E11">
        <v>271.61189999999999</v>
      </c>
      <c r="F11">
        <v>16.1708</v>
      </c>
    </row>
    <row r="12" spans="1:6">
      <c r="A12">
        <v>11000</v>
      </c>
      <c r="B12">
        <v>81650</v>
      </c>
      <c r="C12">
        <v>58.158200000000001</v>
      </c>
      <c r="D12">
        <v>93</v>
      </c>
      <c r="E12">
        <v>285.74459999999999</v>
      </c>
      <c r="F12">
        <v>16.3172</v>
      </c>
    </row>
    <row r="13" spans="1:6">
      <c r="A13">
        <v>12000</v>
      </c>
      <c r="B13">
        <v>90663</v>
      </c>
      <c r="C13">
        <v>58.831699999999998</v>
      </c>
      <c r="D13">
        <v>101</v>
      </c>
      <c r="E13">
        <v>301.10300000000001</v>
      </c>
      <c r="F13">
        <v>16.4682</v>
      </c>
    </row>
    <row r="14" spans="1:6">
      <c r="A14">
        <v>13000</v>
      </c>
      <c r="B14">
        <v>103220</v>
      </c>
      <c r="C14">
        <v>60.910299999999999</v>
      </c>
      <c r="D14">
        <v>107</v>
      </c>
      <c r="E14">
        <v>321.27870000000001</v>
      </c>
      <c r="F14">
        <v>16.6554</v>
      </c>
    </row>
    <row r="15" spans="1:6">
      <c r="A15">
        <v>14000</v>
      </c>
      <c r="B15">
        <v>115586</v>
      </c>
      <c r="C15">
        <v>63.057099999999998</v>
      </c>
      <c r="D15">
        <v>112</v>
      </c>
      <c r="E15">
        <v>339.9794</v>
      </c>
      <c r="F15">
        <v>16.8186</v>
      </c>
    </row>
    <row r="16" spans="1:6">
      <c r="A16">
        <v>15000</v>
      </c>
      <c r="B16">
        <v>130712</v>
      </c>
      <c r="C16">
        <v>65.213099999999997</v>
      </c>
      <c r="D16">
        <v>119</v>
      </c>
      <c r="E16">
        <v>361.54109999999997</v>
      </c>
      <c r="F16">
        <v>16.995999999999999</v>
      </c>
    </row>
    <row r="17" spans="1:6">
      <c r="A17">
        <v>16000</v>
      </c>
      <c r="B17">
        <v>146284</v>
      </c>
      <c r="C17">
        <v>67.505499999999998</v>
      </c>
      <c r="D17">
        <v>129</v>
      </c>
      <c r="E17">
        <v>382.47089999999997</v>
      </c>
      <c r="F17">
        <v>17.1584</v>
      </c>
    </row>
    <row r="18" spans="1:6">
      <c r="A18">
        <v>17000</v>
      </c>
      <c r="B18">
        <v>160728</v>
      </c>
      <c r="C18">
        <v>71.124300000000005</v>
      </c>
      <c r="D18">
        <v>137</v>
      </c>
      <c r="E18">
        <v>400.90899999999999</v>
      </c>
      <c r="F18">
        <v>17.2943</v>
      </c>
    </row>
    <row r="19" spans="1:6">
      <c r="A19">
        <v>18000</v>
      </c>
      <c r="B19">
        <v>181160</v>
      </c>
      <c r="C19">
        <v>73.581400000000002</v>
      </c>
      <c r="D19">
        <v>144</v>
      </c>
      <c r="E19">
        <v>425.62889999999999</v>
      </c>
      <c r="F19">
        <v>17.466899999999999</v>
      </c>
    </row>
    <row r="20" spans="1:6">
      <c r="A20">
        <v>19000</v>
      </c>
      <c r="B20">
        <v>193280</v>
      </c>
      <c r="C20">
        <v>77.2881</v>
      </c>
      <c r="D20">
        <v>148</v>
      </c>
      <c r="E20">
        <v>439.63619999999997</v>
      </c>
      <c r="F20">
        <v>17.560300000000002</v>
      </c>
    </row>
    <row r="21" spans="1:6">
      <c r="A21">
        <v>20000</v>
      </c>
      <c r="B21">
        <v>206419</v>
      </c>
      <c r="C21">
        <v>79.169399999999996</v>
      </c>
      <c r="D21">
        <v>152</v>
      </c>
      <c r="E21">
        <v>454.33359999999999</v>
      </c>
      <c r="F21">
        <v>17.655200000000001</v>
      </c>
    </row>
    <row r="22" spans="1:6">
      <c r="A22">
        <v>21000</v>
      </c>
      <c r="B22">
        <v>226292</v>
      </c>
      <c r="C22">
        <v>81.9923</v>
      </c>
      <c r="D22">
        <v>155</v>
      </c>
      <c r="E22">
        <v>475.70159999999998</v>
      </c>
      <c r="F22">
        <v>17.787800000000001</v>
      </c>
    </row>
    <row r="23" spans="1:6">
      <c r="A23">
        <v>22000</v>
      </c>
      <c r="B23">
        <v>245012</v>
      </c>
      <c r="C23">
        <v>84.187700000000007</v>
      </c>
      <c r="D23">
        <v>158</v>
      </c>
      <c r="E23">
        <v>494.98689999999999</v>
      </c>
      <c r="F23">
        <v>17.9025</v>
      </c>
    </row>
    <row r="24" spans="1:6">
      <c r="A24">
        <v>23000</v>
      </c>
      <c r="B24">
        <v>265537</v>
      </c>
      <c r="C24">
        <v>86.231399999999994</v>
      </c>
      <c r="D24">
        <v>163</v>
      </c>
      <c r="E24">
        <v>515.30280000000005</v>
      </c>
      <c r="F24">
        <v>18.018599999999999</v>
      </c>
    </row>
    <row r="25" spans="1:6">
      <c r="A25">
        <v>24000</v>
      </c>
      <c r="B25">
        <v>276247</v>
      </c>
      <c r="C25">
        <v>87.719499999999996</v>
      </c>
      <c r="D25">
        <v>164</v>
      </c>
      <c r="E25">
        <v>525.59199999999998</v>
      </c>
      <c r="F25">
        <v>18.075600000000001</v>
      </c>
    </row>
    <row r="26" spans="1:6">
      <c r="A26">
        <v>25000</v>
      </c>
      <c r="B26">
        <v>294500</v>
      </c>
      <c r="C26">
        <v>89.481899999999996</v>
      </c>
      <c r="D26">
        <v>168</v>
      </c>
      <c r="E26">
        <v>542.67849999999999</v>
      </c>
      <c r="F26">
        <v>18.167899999999999</v>
      </c>
    </row>
    <row r="27" spans="1:6">
      <c r="A27">
        <v>26000</v>
      </c>
      <c r="B27">
        <v>313940</v>
      </c>
      <c r="C27">
        <v>92.652699999999996</v>
      </c>
      <c r="D27">
        <v>176</v>
      </c>
      <c r="E27">
        <v>560.30349999999999</v>
      </c>
      <c r="F27">
        <v>18.260100000000001</v>
      </c>
    </row>
    <row r="28" spans="1:6">
      <c r="A28">
        <v>27000</v>
      </c>
      <c r="B28">
        <v>340927</v>
      </c>
      <c r="C28">
        <v>95.4041</v>
      </c>
      <c r="D28">
        <v>178</v>
      </c>
      <c r="E28">
        <v>583.8895</v>
      </c>
      <c r="F28">
        <v>18.379100000000001</v>
      </c>
    </row>
    <row r="29" spans="1:6">
      <c r="A29">
        <v>28000</v>
      </c>
      <c r="B29">
        <v>360466</v>
      </c>
      <c r="C29">
        <v>98.235200000000006</v>
      </c>
      <c r="D29">
        <v>180</v>
      </c>
      <c r="E29">
        <v>600.38819999999998</v>
      </c>
      <c r="F29">
        <v>18.459499999999998</v>
      </c>
    </row>
    <row r="30" spans="1:6">
      <c r="A30">
        <v>29000</v>
      </c>
      <c r="B30">
        <v>380909</v>
      </c>
      <c r="C30">
        <v>100.1921</v>
      </c>
      <c r="D30">
        <v>190</v>
      </c>
      <c r="E30">
        <v>617.17830000000004</v>
      </c>
      <c r="F30">
        <v>18.539100000000001</v>
      </c>
    </row>
    <row r="31" spans="1:6">
      <c r="A31">
        <v>30000</v>
      </c>
      <c r="B31">
        <v>410081</v>
      </c>
      <c r="C31">
        <v>101.78319999999999</v>
      </c>
      <c r="D31">
        <v>196</v>
      </c>
      <c r="E31">
        <v>640.37570000000005</v>
      </c>
      <c r="F31">
        <v>18.645499999999998</v>
      </c>
    </row>
    <row r="32" spans="1:6">
      <c r="A32">
        <v>31000</v>
      </c>
      <c r="B32">
        <v>417105</v>
      </c>
      <c r="C32">
        <v>104.2963</v>
      </c>
      <c r="D32">
        <v>199</v>
      </c>
      <c r="E32">
        <v>645.83669999999995</v>
      </c>
      <c r="F32">
        <v>18.670100000000001</v>
      </c>
    </row>
    <row r="33" spans="1:6">
      <c r="A33">
        <v>32000</v>
      </c>
      <c r="B33">
        <v>441288</v>
      </c>
      <c r="C33">
        <v>106.3347</v>
      </c>
      <c r="D33">
        <v>204</v>
      </c>
      <c r="E33">
        <v>664.29510000000005</v>
      </c>
      <c r="F33">
        <v>18.7514</v>
      </c>
    </row>
    <row r="34" spans="1:6">
      <c r="A34">
        <v>33000</v>
      </c>
      <c r="B34">
        <v>468289</v>
      </c>
      <c r="C34">
        <v>107.6148</v>
      </c>
      <c r="D34">
        <v>206</v>
      </c>
      <c r="E34">
        <v>684.31640000000004</v>
      </c>
      <c r="F34">
        <v>18.837</v>
      </c>
    </row>
    <row r="35" spans="1:6">
      <c r="A35">
        <v>34000</v>
      </c>
      <c r="B35">
        <v>494818</v>
      </c>
      <c r="C35">
        <v>110.0094</v>
      </c>
      <c r="D35">
        <v>208</v>
      </c>
      <c r="E35">
        <v>703.43299999999999</v>
      </c>
      <c r="F35">
        <v>18.916499999999999</v>
      </c>
    </row>
    <row r="36" spans="1:6">
      <c r="A36">
        <v>35000</v>
      </c>
      <c r="B36">
        <v>517534</v>
      </c>
      <c r="C36">
        <v>111.4564</v>
      </c>
      <c r="D36">
        <v>216</v>
      </c>
      <c r="E36">
        <v>719.39840000000004</v>
      </c>
      <c r="F36">
        <v>18.981300000000001</v>
      </c>
    </row>
    <row r="37" spans="1:6">
      <c r="A37">
        <v>36000</v>
      </c>
      <c r="B37">
        <v>537199</v>
      </c>
      <c r="C37">
        <v>114.4721</v>
      </c>
      <c r="D37">
        <v>222</v>
      </c>
      <c r="E37">
        <v>732.93859999999995</v>
      </c>
      <c r="F37">
        <v>19.0351</v>
      </c>
    </row>
    <row r="38" spans="1:6">
      <c r="A38">
        <v>37000</v>
      </c>
      <c r="B38">
        <v>566749</v>
      </c>
      <c r="C38">
        <v>117.8214</v>
      </c>
      <c r="D38">
        <v>230</v>
      </c>
      <c r="E38">
        <v>752.82730000000004</v>
      </c>
      <c r="F38">
        <v>19.112400000000001</v>
      </c>
    </row>
    <row r="39" spans="1:6">
      <c r="A39">
        <v>38000</v>
      </c>
      <c r="B39">
        <v>591525</v>
      </c>
      <c r="C39">
        <v>120.27630000000001</v>
      </c>
      <c r="D39">
        <v>234</v>
      </c>
      <c r="E39">
        <v>769.10659999999996</v>
      </c>
      <c r="F39">
        <v>19.174099999999999</v>
      </c>
    </row>
    <row r="40" spans="1:6">
      <c r="A40">
        <v>39000</v>
      </c>
      <c r="B40">
        <v>628733</v>
      </c>
      <c r="C40">
        <v>121.9329</v>
      </c>
      <c r="D40">
        <v>238</v>
      </c>
      <c r="E40">
        <v>792.92690000000005</v>
      </c>
      <c r="F40">
        <v>19.2621</v>
      </c>
    </row>
    <row r="41" spans="1:6">
      <c r="A41">
        <v>40000</v>
      </c>
      <c r="B41">
        <v>655339</v>
      </c>
      <c r="C41">
        <v>124.5779</v>
      </c>
      <c r="D41">
        <v>244</v>
      </c>
      <c r="E41">
        <v>809.53009999999995</v>
      </c>
      <c r="F41">
        <v>19.321899999999999</v>
      </c>
    </row>
    <row r="42" spans="1:6">
      <c r="A42">
        <v>41000</v>
      </c>
      <c r="B42">
        <v>690325</v>
      </c>
      <c r="C42">
        <v>127.1554</v>
      </c>
      <c r="D42">
        <v>250</v>
      </c>
      <c r="E42">
        <v>830.85799999999995</v>
      </c>
      <c r="F42">
        <v>19.396899999999999</v>
      </c>
    </row>
    <row r="43" spans="1:6">
      <c r="A43">
        <v>42000</v>
      </c>
      <c r="B43">
        <v>699623</v>
      </c>
      <c r="C43">
        <v>129.84460000000001</v>
      </c>
      <c r="D43">
        <v>252</v>
      </c>
      <c r="E43">
        <v>836.43470000000002</v>
      </c>
      <c r="F43">
        <v>19.4162</v>
      </c>
    </row>
    <row r="44" spans="1:6">
      <c r="A44">
        <v>43000</v>
      </c>
      <c r="B44">
        <v>729310</v>
      </c>
      <c r="C44">
        <v>132.15729999999999</v>
      </c>
      <c r="D44">
        <v>257</v>
      </c>
      <c r="E44">
        <v>853.99649999999997</v>
      </c>
      <c r="F44">
        <v>19.476199999999999</v>
      </c>
    </row>
    <row r="45" spans="1:6">
      <c r="A45">
        <v>44000</v>
      </c>
      <c r="B45">
        <v>762317</v>
      </c>
      <c r="C45">
        <v>134.7595</v>
      </c>
      <c r="D45">
        <v>272</v>
      </c>
      <c r="E45">
        <v>873.10770000000002</v>
      </c>
      <c r="F45">
        <v>19.54</v>
      </c>
    </row>
    <row r="46" spans="1:6">
      <c r="A46">
        <v>45000</v>
      </c>
      <c r="B46">
        <v>800578</v>
      </c>
      <c r="C46">
        <v>137.72720000000001</v>
      </c>
      <c r="D46">
        <v>273</v>
      </c>
      <c r="E46">
        <v>894.75019999999995</v>
      </c>
      <c r="F46">
        <v>19.610700000000001</v>
      </c>
    </row>
    <row r="47" spans="1:6">
      <c r="A47">
        <v>46000</v>
      </c>
      <c r="B47">
        <v>854630</v>
      </c>
      <c r="C47">
        <v>140.49959999999999</v>
      </c>
      <c r="D47">
        <v>276</v>
      </c>
      <c r="E47">
        <v>924.46199999999999</v>
      </c>
      <c r="F47">
        <v>19.704899999999999</v>
      </c>
    </row>
    <row r="48" spans="1:6">
      <c r="A48">
        <v>47000</v>
      </c>
      <c r="B48">
        <v>869949</v>
      </c>
      <c r="C48">
        <v>143.727</v>
      </c>
      <c r="D48">
        <v>286</v>
      </c>
      <c r="E48">
        <v>932.7106</v>
      </c>
      <c r="F48">
        <v>19.730599999999999</v>
      </c>
    </row>
    <row r="49" spans="1:6">
      <c r="A49">
        <v>48000</v>
      </c>
      <c r="B49">
        <v>925574</v>
      </c>
      <c r="C49">
        <v>146.9391</v>
      </c>
      <c r="D49">
        <v>293</v>
      </c>
      <c r="E49">
        <v>962.06759999999997</v>
      </c>
      <c r="F49">
        <v>19.82</v>
      </c>
    </row>
    <row r="50" spans="1:6">
      <c r="A50">
        <v>49000</v>
      </c>
      <c r="B50">
        <v>947512</v>
      </c>
      <c r="C50">
        <v>149.2141</v>
      </c>
      <c r="D50">
        <v>298</v>
      </c>
      <c r="E50">
        <v>973.40229999999997</v>
      </c>
      <c r="F50">
        <v>19.8538</v>
      </c>
    </row>
    <row r="51" spans="1:6">
      <c r="A51">
        <v>50000</v>
      </c>
      <c r="B51">
        <v>994364</v>
      </c>
      <c r="C51">
        <v>151.75069999999999</v>
      </c>
      <c r="D51">
        <v>302</v>
      </c>
      <c r="E51">
        <v>997.178</v>
      </c>
      <c r="F51">
        <v>19.923400000000001</v>
      </c>
    </row>
    <row r="52" spans="1:6">
      <c r="A52">
        <v>51000</v>
      </c>
      <c r="B52">
        <v>1035804</v>
      </c>
      <c r="C52">
        <v>155.2431</v>
      </c>
      <c r="D52">
        <v>311</v>
      </c>
      <c r="E52">
        <v>1017.7446</v>
      </c>
      <c r="F52">
        <v>19.982299999999999</v>
      </c>
    </row>
    <row r="53" spans="1:6">
      <c r="A53">
        <v>52000</v>
      </c>
      <c r="B53">
        <v>1065086</v>
      </c>
      <c r="C53">
        <v>156.55099999999999</v>
      </c>
      <c r="D53">
        <v>315</v>
      </c>
      <c r="E53">
        <v>1032.03</v>
      </c>
      <c r="F53">
        <v>20.022500000000001</v>
      </c>
    </row>
    <row r="54" spans="1:6">
      <c r="A54">
        <v>53000</v>
      </c>
      <c r="B54">
        <v>1113935</v>
      </c>
      <c r="C54">
        <v>159.77330000000001</v>
      </c>
      <c r="D54">
        <v>324</v>
      </c>
      <c r="E54">
        <v>1055.4312</v>
      </c>
      <c r="F54">
        <v>20.087199999999999</v>
      </c>
    </row>
    <row r="55" spans="1:6">
      <c r="A55">
        <v>54000</v>
      </c>
      <c r="B55">
        <v>1155138</v>
      </c>
      <c r="C55">
        <v>162.2841</v>
      </c>
      <c r="D55">
        <v>336</v>
      </c>
      <c r="E55">
        <v>1074.7735</v>
      </c>
      <c r="F55">
        <v>20.139600000000002</v>
      </c>
    </row>
    <row r="56" spans="1:6">
      <c r="A56">
        <v>55000</v>
      </c>
      <c r="B56">
        <v>1200658</v>
      </c>
      <c r="C56">
        <v>165.6643</v>
      </c>
      <c r="D56">
        <v>335</v>
      </c>
      <c r="E56">
        <v>1095.7454</v>
      </c>
      <c r="F56">
        <v>20.195399999999999</v>
      </c>
    </row>
    <row r="57" spans="1:6">
      <c r="A57">
        <v>56000</v>
      </c>
      <c r="B57">
        <v>1224207</v>
      </c>
      <c r="C57">
        <v>167.292</v>
      </c>
      <c r="D57">
        <v>349</v>
      </c>
      <c r="E57">
        <v>1106.4389000000001</v>
      </c>
      <c r="F57">
        <v>20.223400000000002</v>
      </c>
    </row>
    <row r="58" spans="1:6">
      <c r="A58">
        <v>57000</v>
      </c>
      <c r="B58">
        <v>1245956</v>
      </c>
      <c r="C58">
        <v>170.18469999999999</v>
      </c>
      <c r="D58">
        <v>353</v>
      </c>
      <c r="E58">
        <v>1116.2239999999999</v>
      </c>
      <c r="F58">
        <v>20.248799999999999</v>
      </c>
    </row>
    <row r="59" spans="1:6">
      <c r="A59">
        <v>58000</v>
      </c>
      <c r="B59">
        <v>1309626</v>
      </c>
      <c r="C59">
        <v>173.07480000000001</v>
      </c>
      <c r="D59">
        <v>356</v>
      </c>
      <c r="E59">
        <v>1144.3888999999999</v>
      </c>
      <c r="F59">
        <v>20.320699999999999</v>
      </c>
    </row>
    <row r="60" spans="1:6">
      <c r="A60">
        <v>59000</v>
      </c>
      <c r="B60">
        <v>1342078</v>
      </c>
      <c r="C60">
        <v>176.07640000000001</v>
      </c>
      <c r="D60">
        <v>362</v>
      </c>
      <c r="E60">
        <v>1158.4809</v>
      </c>
      <c r="F60">
        <v>20.356000000000002</v>
      </c>
    </row>
    <row r="61" spans="1:6">
      <c r="A61">
        <v>60000</v>
      </c>
      <c r="B61">
        <v>1402223</v>
      </c>
      <c r="C61">
        <v>178.73869999999999</v>
      </c>
      <c r="D61">
        <v>364</v>
      </c>
      <c r="E61">
        <v>1184.155</v>
      </c>
      <c r="F61">
        <v>20.4193</v>
      </c>
    </row>
    <row r="62" spans="1:6">
      <c r="A62">
        <v>61000</v>
      </c>
      <c r="B62">
        <v>1410771</v>
      </c>
      <c r="C62">
        <v>181.93639999999999</v>
      </c>
      <c r="D62">
        <v>373</v>
      </c>
      <c r="E62">
        <v>1187.7588000000001</v>
      </c>
      <c r="F62">
        <v>20.428100000000001</v>
      </c>
    </row>
    <row r="63" spans="1:6">
      <c r="A63">
        <v>62000</v>
      </c>
      <c r="B63">
        <v>1453753</v>
      </c>
      <c r="C63">
        <v>184.25409999999999</v>
      </c>
      <c r="D63">
        <v>378</v>
      </c>
      <c r="E63">
        <v>1205.7167999999999</v>
      </c>
      <c r="F63">
        <v>20.471399999999999</v>
      </c>
    </row>
    <row r="64" spans="1:6">
      <c r="A64">
        <v>63000</v>
      </c>
      <c r="B64">
        <v>1496371</v>
      </c>
      <c r="C64">
        <v>186.52860000000001</v>
      </c>
      <c r="D64">
        <v>384</v>
      </c>
      <c r="E64">
        <v>1223.2624000000001</v>
      </c>
      <c r="F64">
        <v>20.513000000000002</v>
      </c>
    </row>
    <row r="65" spans="1:6">
      <c r="A65">
        <v>64000</v>
      </c>
      <c r="B65">
        <v>1547746</v>
      </c>
      <c r="C65">
        <v>187.6909</v>
      </c>
      <c r="D65">
        <v>382</v>
      </c>
      <c r="E65">
        <v>1244.0844</v>
      </c>
      <c r="F65">
        <v>20.561699999999998</v>
      </c>
    </row>
    <row r="66" spans="1:6">
      <c r="A66">
        <v>65000</v>
      </c>
      <c r="B66">
        <v>1575961</v>
      </c>
      <c r="C66">
        <v>190.80770000000001</v>
      </c>
      <c r="D66">
        <v>392</v>
      </c>
      <c r="E66">
        <v>1255.3729000000001</v>
      </c>
      <c r="F66">
        <v>20.587800000000001</v>
      </c>
    </row>
    <row r="67" spans="1:6">
      <c r="A67">
        <v>66000</v>
      </c>
      <c r="B67">
        <v>1641145</v>
      </c>
      <c r="C67">
        <v>193.48599999999999</v>
      </c>
      <c r="D67">
        <v>393</v>
      </c>
      <c r="E67">
        <v>1281.0717999999999</v>
      </c>
      <c r="F67">
        <v>20.6463</v>
      </c>
    </row>
    <row r="68" spans="1:6">
      <c r="A68">
        <v>67000</v>
      </c>
      <c r="B68">
        <v>1704661</v>
      </c>
      <c r="C68">
        <v>195.43539999999999</v>
      </c>
      <c r="D68">
        <v>397</v>
      </c>
      <c r="E68">
        <v>1305.6267</v>
      </c>
      <c r="F68">
        <v>20.7011</v>
      </c>
    </row>
    <row r="69" spans="1:6">
      <c r="A69">
        <v>68000</v>
      </c>
      <c r="B69">
        <v>1763601</v>
      </c>
      <c r="C69">
        <v>198.14930000000001</v>
      </c>
      <c r="D69">
        <v>403</v>
      </c>
      <c r="E69">
        <v>1328.0064</v>
      </c>
      <c r="F69">
        <v>20.7501</v>
      </c>
    </row>
    <row r="70" spans="1:6">
      <c r="A70">
        <v>69000</v>
      </c>
      <c r="B70">
        <v>1760001</v>
      </c>
      <c r="C70">
        <v>199.11410000000001</v>
      </c>
      <c r="D70">
        <v>407</v>
      </c>
      <c r="E70">
        <v>1326.6503</v>
      </c>
      <c r="F70">
        <v>20.7471</v>
      </c>
    </row>
    <row r="71" spans="1:6">
      <c r="A71">
        <v>70000</v>
      </c>
      <c r="B71">
        <v>1847826</v>
      </c>
      <c r="C71">
        <v>202.1498</v>
      </c>
      <c r="D71">
        <v>415</v>
      </c>
      <c r="E71">
        <v>1359.3476000000001</v>
      </c>
      <c r="F71">
        <v>20.817399999999999</v>
      </c>
    </row>
    <row r="72" spans="1:6">
      <c r="A72">
        <v>71000</v>
      </c>
      <c r="B72">
        <v>1893866</v>
      </c>
      <c r="C72">
        <v>205.23570000000001</v>
      </c>
      <c r="D72">
        <v>417</v>
      </c>
      <c r="E72">
        <v>1376.1780000000001</v>
      </c>
      <c r="F72">
        <v>20.852900000000002</v>
      </c>
    </row>
    <row r="73" spans="1:6">
      <c r="A73">
        <v>72000</v>
      </c>
      <c r="B73">
        <v>1924600</v>
      </c>
      <c r="C73">
        <v>206.7499</v>
      </c>
      <c r="D73">
        <v>421</v>
      </c>
      <c r="E73">
        <v>1387.2995000000001</v>
      </c>
      <c r="F73">
        <v>20.876100000000001</v>
      </c>
    </row>
    <row r="74" spans="1:6">
      <c r="A74">
        <v>73000</v>
      </c>
      <c r="B74">
        <v>1928694</v>
      </c>
      <c r="C74">
        <v>208.40170000000001</v>
      </c>
      <c r="D74">
        <v>422</v>
      </c>
      <c r="E74">
        <v>1388.7743</v>
      </c>
      <c r="F74">
        <v>20.879200000000001</v>
      </c>
    </row>
    <row r="75" spans="1:6">
      <c r="A75">
        <v>74000</v>
      </c>
      <c r="B75">
        <v>1986331</v>
      </c>
      <c r="C75">
        <v>210.9486</v>
      </c>
      <c r="D75">
        <v>425</v>
      </c>
      <c r="E75">
        <v>1409.3725999999999</v>
      </c>
      <c r="F75">
        <v>20.921700000000001</v>
      </c>
    </row>
    <row r="76" spans="1:6">
      <c r="A76">
        <v>75000</v>
      </c>
      <c r="B76">
        <v>2080101</v>
      </c>
      <c r="C76">
        <v>212.8913</v>
      </c>
      <c r="D76">
        <v>431</v>
      </c>
      <c r="E76">
        <v>1442.2555</v>
      </c>
      <c r="F76">
        <v>20.988199999999999</v>
      </c>
    </row>
    <row r="77" spans="1:6">
      <c r="A77">
        <v>76000</v>
      </c>
      <c r="B77">
        <v>2142594</v>
      </c>
      <c r="C77">
        <v>216.27549999999999</v>
      </c>
      <c r="D77">
        <v>441</v>
      </c>
      <c r="E77">
        <v>1463.7601999999999</v>
      </c>
      <c r="F77">
        <v>21.030899999999999</v>
      </c>
    </row>
    <row r="78" spans="1:6">
      <c r="A78">
        <v>77000</v>
      </c>
      <c r="B78">
        <v>2218542</v>
      </c>
      <c r="C78">
        <v>219.57730000000001</v>
      </c>
      <c r="D78">
        <v>453</v>
      </c>
      <c r="E78">
        <v>1489.4771000000001</v>
      </c>
      <c r="F78">
        <v>21.081199999999999</v>
      </c>
    </row>
    <row r="79" spans="1:6">
      <c r="A79">
        <v>78000</v>
      </c>
      <c r="B79">
        <v>2267404</v>
      </c>
      <c r="C79">
        <v>221.92269999999999</v>
      </c>
      <c r="D79">
        <v>465</v>
      </c>
      <c r="E79">
        <v>1505.7901999999999</v>
      </c>
      <c r="F79">
        <v>21.1126</v>
      </c>
    </row>
    <row r="80" spans="1:6">
      <c r="A80">
        <v>79000</v>
      </c>
      <c r="B80">
        <v>2317497</v>
      </c>
      <c r="C80">
        <v>225.55959999999999</v>
      </c>
      <c r="D80">
        <v>468</v>
      </c>
      <c r="E80">
        <v>1522.3326999999999</v>
      </c>
      <c r="F80">
        <v>21.144100000000002</v>
      </c>
    </row>
    <row r="81" spans="1:6">
      <c r="A81">
        <v>80000</v>
      </c>
      <c r="B81">
        <v>2333433</v>
      </c>
      <c r="C81">
        <v>227.72290000000001</v>
      </c>
      <c r="D81">
        <v>472</v>
      </c>
      <c r="E81">
        <v>1527.5579</v>
      </c>
      <c r="F81">
        <v>21.154</v>
      </c>
    </row>
    <row r="82" spans="1:6">
      <c r="A82">
        <v>81000</v>
      </c>
      <c r="B82">
        <v>2421719</v>
      </c>
      <c r="C82">
        <v>230.30520000000001</v>
      </c>
      <c r="D82">
        <v>473</v>
      </c>
      <c r="E82">
        <v>1556.1873000000001</v>
      </c>
      <c r="F82">
        <v>21.207599999999999</v>
      </c>
    </row>
    <row r="83" spans="1:6">
      <c r="A83">
        <v>82000</v>
      </c>
      <c r="B83">
        <v>2432210</v>
      </c>
      <c r="C83">
        <v>233.09530000000001</v>
      </c>
      <c r="D83">
        <v>475</v>
      </c>
      <c r="E83">
        <v>1559.5544</v>
      </c>
      <c r="F83">
        <v>21.213799999999999</v>
      </c>
    </row>
    <row r="84" spans="1:6">
      <c r="A84">
        <v>83000</v>
      </c>
      <c r="B84">
        <v>2562044</v>
      </c>
      <c r="C84">
        <v>235.23849999999999</v>
      </c>
      <c r="D84">
        <v>484</v>
      </c>
      <c r="E84">
        <v>1600.6386</v>
      </c>
      <c r="F84">
        <v>21.288900000000002</v>
      </c>
    </row>
    <row r="85" spans="1:6">
      <c r="A85">
        <v>84000</v>
      </c>
      <c r="B85">
        <v>2579017</v>
      </c>
      <c r="C85">
        <v>236.87970000000001</v>
      </c>
      <c r="D85">
        <v>491</v>
      </c>
      <c r="E85">
        <v>1605.9318000000001</v>
      </c>
      <c r="F85">
        <v>21.298400000000001</v>
      </c>
    </row>
    <row r="86" spans="1:6">
      <c r="A86">
        <v>85000</v>
      </c>
      <c r="B86">
        <v>2673365</v>
      </c>
      <c r="C86">
        <v>240.3768</v>
      </c>
      <c r="D86">
        <v>500</v>
      </c>
      <c r="E86">
        <v>1635.0427999999999</v>
      </c>
      <c r="F86">
        <v>21.350200000000001</v>
      </c>
    </row>
    <row r="87" spans="1:6">
      <c r="A87">
        <v>86000</v>
      </c>
      <c r="B87">
        <v>2683386</v>
      </c>
      <c r="C87">
        <v>244.05070000000001</v>
      </c>
      <c r="D87">
        <v>504</v>
      </c>
      <c r="E87">
        <v>1638.1043999999999</v>
      </c>
      <c r="F87">
        <v>21.355599999999999</v>
      </c>
    </row>
    <row r="88" spans="1:6">
      <c r="A88">
        <v>87000</v>
      </c>
      <c r="B88">
        <v>2725800</v>
      </c>
      <c r="C88">
        <v>244.0993</v>
      </c>
      <c r="D88">
        <v>504</v>
      </c>
      <c r="E88">
        <v>1650.9997000000001</v>
      </c>
      <c r="F88">
        <v>21.3782</v>
      </c>
    </row>
    <row r="89" spans="1:6">
      <c r="A89">
        <v>88000</v>
      </c>
      <c r="B89">
        <v>2816531</v>
      </c>
      <c r="C89">
        <v>245.74610000000001</v>
      </c>
      <c r="D89">
        <v>510</v>
      </c>
      <c r="E89">
        <v>1678.2524000000001</v>
      </c>
      <c r="F89">
        <v>21.4255</v>
      </c>
    </row>
    <row r="90" spans="1:6">
      <c r="A90">
        <v>89000</v>
      </c>
      <c r="B90">
        <v>2860087</v>
      </c>
      <c r="C90">
        <v>248.98500000000001</v>
      </c>
      <c r="D90">
        <v>519</v>
      </c>
      <c r="E90">
        <v>1691.1792</v>
      </c>
      <c r="F90">
        <v>21.447600000000001</v>
      </c>
    </row>
    <row r="91" spans="1:6">
      <c r="A91">
        <v>90000</v>
      </c>
      <c r="B91">
        <v>2910695</v>
      </c>
      <c r="C91">
        <v>251.4194</v>
      </c>
      <c r="D91">
        <v>527</v>
      </c>
      <c r="E91">
        <v>1706.0759</v>
      </c>
      <c r="F91">
        <v>21.472899999999999</v>
      </c>
    </row>
    <row r="92" spans="1:6">
      <c r="A92">
        <v>91000</v>
      </c>
      <c r="B92">
        <v>2931263</v>
      </c>
      <c r="C92">
        <v>253.76679999999999</v>
      </c>
      <c r="D92">
        <v>535</v>
      </c>
      <c r="E92">
        <v>1712.0932</v>
      </c>
      <c r="F92">
        <v>21.4831</v>
      </c>
    </row>
    <row r="93" spans="1:6">
      <c r="A93">
        <v>92000</v>
      </c>
      <c r="B93">
        <v>3087329</v>
      </c>
      <c r="C93">
        <v>257.5059</v>
      </c>
      <c r="D93">
        <v>544</v>
      </c>
      <c r="E93">
        <v>1757.0797</v>
      </c>
      <c r="F93">
        <v>21.5579</v>
      </c>
    </row>
    <row r="94" spans="1:6">
      <c r="A94">
        <v>93000</v>
      </c>
      <c r="B94">
        <v>3128676</v>
      </c>
      <c r="C94">
        <v>259.24849999999998</v>
      </c>
      <c r="D94">
        <v>546</v>
      </c>
      <c r="E94">
        <v>1768.8063999999999</v>
      </c>
      <c r="F94">
        <v>21.577100000000002</v>
      </c>
    </row>
    <row r="95" spans="1:6">
      <c r="A95">
        <v>94000</v>
      </c>
      <c r="B95">
        <v>3119228</v>
      </c>
      <c r="C95">
        <v>261.5179</v>
      </c>
      <c r="D95">
        <v>548</v>
      </c>
      <c r="E95">
        <v>1766.1335999999999</v>
      </c>
      <c r="F95">
        <v>21.572800000000001</v>
      </c>
    </row>
    <row r="96" spans="1:6">
      <c r="A96">
        <v>95000</v>
      </c>
      <c r="B96">
        <v>3194002</v>
      </c>
      <c r="C96">
        <v>264.0729</v>
      </c>
      <c r="D96">
        <v>555</v>
      </c>
      <c r="E96">
        <v>1787.1771000000001</v>
      </c>
      <c r="F96">
        <v>21.6069</v>
      </c>
    </row>
    <row r="97" spans="1:6">
      <c r="A97">
        <v>96000</v>
      </c>
      <c r="B97">
        <v>3329425</v>
      </c>
      <c r="C97">
        <v>266.78300000000002</v>
      </c>
      <c r="D97">
        <v>553</v>
      </c>
      <c r="E97">
        <v>1824.6712</v>
      </c>
      <c r="F97">
        <v>21.666799999999999</v>
      </c>
    </row>
    <row r="98" spans="1:6">
      <c r="A98">
        <v>97000</v>
      </c>
      <c r="B98">
        <v>3321109</v>
      </c>
      <c r="C98">
        <v>269.39859999999999</v>
      </c>
      <c r="D98">
        <v>550</v>
      </c>
      <c r="E98">
        <v>1822.3910000000001</v>
      </c>
      <c r="F98">
        <v>21.6632</v>
      </c>
    </row>
    <row r="99" spans="1:6">
      <c r="A99">
        <v>98000</v>
      </c>
      <c r="B99">
        <v>3355972</v>
      </c>
      <c r="C99">
        <v>271.185</v>
      </c>
      <c r="D99">
        <v>554</v>
      </c>
      <c r="E99">
        <v>1831.9312</v>
      </c>
      <c r="F99">
        <v>21.6783</v>
      </c>
    </row>
    <row r="100" spans="1:6">
      <c r="A100">
        <v>99000</v>
      </c>
      <c r="B100">
        <v>3453333</v>
      </c>
      <c r="C100">
        <v>273.43920000000003</v>
      </c>
      <c r="D100">
        <v>560</v>
      </c>
      <c r="E100">
        <v>1858.3145999999999</v>
      </c>
      <c r="F100">
        <v>21.7196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2018-11-18T00:29:52Z</dcterms:created>
  <dcterms:modified xsi:type="dcterms:W3CDTF">2018-11-18T03:41:44Z</dcterms:modified>
</cp:coreProperties>
</file>